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277" windowHeight="8709"/>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<sst xmlns="http://schemas.openxmlformats.org/spreadsheetml/2006/main" count="44" uniqueCount="36">
  <si>
    <t>附件2</t>
  </si>
  <si>
    <t>2026年春季学期新入职教师及拟晋升讲师职称的教师授课考核安排汇总表</t>
  </si>
  <si>
    <t>联系人：</t>
  </si>
  <si>
    <t>电话：</t>
  </si>
  <si>
    <t>填表日期：</t>
  </si>
  <si>
    <t>序号</t>
  </si>
  <si>
    <r>
      <rPr>
        <sz val="11"/>
        <color theme="1"/>
        <rFont val="宋体"/>
        <charset val="134"/>
        <scheme val="minor"/>
      </rPr>
      <t>二级学院</t>
    </r>
    <r>
      <rPr>
        <b/>
        <sz val="11"/>
        <color theme="1"/>
        <rFont val="宋体"/>
        <charset val="134"/>
        <scheme val="minor"/>
      </rPr>
      <t>（加盖公章）</t>
    </r>
  </si>
  <si>
    <t>教研室</t>
  </si>
  <si>
    <t>教师姓名</t>
  </si>
  <si>
    <t>授课日期</t>
  </si>
  <si>
    <t>星期</t>
  </si>
  <si>
    <t>授课时段</t>
  </si>
  <si>
    <r>
      <rPr>
        <sz val="11"/>
        <color theme="1"/>
        <rFont val="宋体"/>
        <charset val="134"/>
        <scheme val="minor"/>
      </rPr>
      <t>授课节次</t>
    </r>
    <r>
      <rPr>
        <b/>
        <sz val="11"/>
        <color theme="1"/>
        <rFont val="宋体"/>
        <charset val="134"/>
        <scheme val="minor"/>
      </rPr>
      <t>（可报多节次，择其中1节考核）</t>
    </r>
  </si>
  <si>
    <t>授课时间</t>
  </si>
  <si>
    <r>
      <rPr>
        <sz val="11"/>
        <color theme="1"/>
        <rFont val="宋体"/>
        <charset val="134"/>
        <scheme val="minor"/>
      </rPr>
      <t>授课地点（</t>
    </r>
    <r>
      <rPr>
        <b/>
        <sz val="11"/>
        <color theme="1"/>
        <rFont val="宋体"/>
        <charset val="134"/>
        <scheme val="minor"/>
      </rPr>
      <t>注明校区</t>
    </r>
    <r>
      <rPr>
        <sz val="11"/>
        <color theme="1"/>
        <rFont val="宋体"/>
        <charset val="134"/>
        <scheme val="minor"/>
      </rPr>
      <t>）</t>
    </r>
  </si>
  <si>
    <t>授课内容</t>
  </si>
  <si>
    <t>授课形式</t>
  </si>
  <si>
    <t>手机号码</t>
  </si>
  <si>
    <t xml:space="preserve"> ×××学院</t>
  </si>
  <si>
    <t>×××</t>
  </si>
  <si>
    <t>张三</t>
  </si>
  <si>
    <t>星期×</t>
  </si>
  <si>
    <t>上午</t>
  </si>
  <si>
    <t>1-3</t>
  </si>
  <si>
    <r>
      <rPr>
        <sz val="11"/>
        <color rgb="FFFF0000"/>
        <rFont val="宋体"/>
        <charset val="134"/>
        <scheme val="minor"/>
      </rPr>
      <t>08:00</t>
    </r>
    <r>
      <rPr>
        <b/>
        <sz val="11"/>
        <color rgb="FFFF0000"/>
        <rFont val="宋体"/>
        <charset val="134"/>
        <scheme val="minor"/>
      </rPr>
      <t>～</t>
    </r>
    <r>
      <rPr>
        <sz val="11"/>
        <color rgb="FFFF0000"/>
        <rFont val="宋体"/>
        <charset val="134"/>
        <scheme val="minor"/>
      </rPr>
      <t>10:20</t>
    </r>
  </si>
  <si>
    <t>校本部临床教学大楼三楼303教室</t>
  </si>
  <si>
    <t>如实填写</t>
  </si>
  <si>
    <t>理论课</t>
  </si>
  <si>
    <t>XXX</t>
  </si>
  <si>
    <t>4-5</t>
  </si>
  <si>
    <r>
      <rPr>
        <sz val="11"/>
        <color rgb="FFFF0000"/>
        <rFont val="宋体"/>
        <charset val="134"/>
        <scheme val="minor"/>
      </rPr>
      <t>10:45</t>
    </r>
    <r>
      <rPr>
        <b/>
        <sz val="11"/>
        <color rgb="FFFF0000"/>
        <rFont val="宋体"/>
        <charset val="134"/>
        <scheme val="minor"/>
      </rPr>
      <t>～</t>
    </r>
    <r>
      <rPr>
        <sz val="11"/>
        <color rgb="FFFF0000"/>
        <rFont val="宋体"/>
        <charset val="134"/>
        <scheme val="minor"/>
      </rPr>
      <t>12:10</t>
    </r>
  </si>
  <si>
    <t>武鸣校区A1馆305教室</t>
  </si>
  <si>
    <t>注意事项：</t>
  </si>
  <si>
    <t>1.教师填写可供专家进行评价的多节次授课信息（要求为通知截止时间之后的课），专家将从中选择一节进行课堂授课考核。</t>
  </si>
  <si>
    <r>
      <rPr>
        <sz val="10"/>
        <color theme="1"/>
        <rFont val="宋体"/>
        <charset val="134"/>
        <scheme val="minor"/>
      </rPr>
      <t>2.信息一经填报不可随意更改，请参加考核教师务必按时到课。若因特殊情况确需调整，须于上课前2日与教师发展科（</t>
    </r>
    <r>
      <rPr>
        <b/>
        <sz val="10"/>
        <color theme="1"/>
        <rFont val="宋体"/>
        <charset val="134"/>
        <scheme val="minor"/>
      </rPr>
      <t>电话：5322869</t>
    </r>
    <r>
      <rPr>
        <sz val="10"/>
        <color theme="1"/>
        <rFont val="宋体"/>
        <charset val="134"/>
        <scheme val="minor"/>
      </rPr>
      <t>）联系。如遇专家现场考核时教师未到课，将直接视为考核不通过，不予补考。</t>
    </r>
  </si>
  <si>
    <t>3.申请免考人员须同时填报本表。教评中心对申请免考人员材料进行审核，并将审核结果反馈至各二级学院。免考申请审核通过者，方可予以免考；审核未通过者，须按照本表中本人填报的授课信息，按时参加课堂现场授课考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</si>
</sst>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aaaa"/>
  </numFmts>
  <fonts count="30">
    <font>
      <sz val="11"/>
      <color theme="1"/>
      <name val="宋体"/>
      <charset val="134"/>
      <scheme val="minor"/>
    </font>
    <font>
      <sz val="14"/>
      <color theme="1"/>
      <name val="宋体"/>
      <charset val="134"/>
      <scheme val="minor"/>
    </font>
    <font>
      <sz val="11"/>
      <color rgb="FFFF0000"/>
      <name val="宋体"/>
      <charset val="134"/>
      <scheme val="minor"/>
    </font>
    <font>
      <sz val="10"/>
      <color theme="1"/>
      <name val="宋体"/>
      <charset val="134"/>
      <scheme val="minor"/>
    </font>
    <font>
      <b/>
      <sz val="18"/>
      <color theme="1"/>
      <name val="宋体"/>
      <charset val="134"/>
      <scheme val="minor"/>
    </font>
    <font>
      <b/>
      <sz val="14"/>
      <color theme="1"/>
      <name val="宋体"/>
      <charset val="134"/>
      <scheme val="minor"/>
    </font>
    <font>
      <b/>
      <sz val="11"/>
      <color rgb="FFFF0000"/>
      <name val="宋体"/>
      <charset val="134"/>
      <scheme val="minor"/>
    </font>
    <font>
      <sz val="11"/>
      <name val="宋体"/>
      <charset val="134"/>
      <scheme val="minor"/>
    </font>
    <font>
      <b/>
      <sz val="10"/>
      <name val="宋体"/>
      <charset val="134"/>
      <scheme val="minor"/>
    </font>
    <font>
      <b/>
      <sz val="11"/>
      <color theme="1"/>
      <name val="宋体"/>
      <charset val="134"/>
      <scheme val="minor"/>
    </font>
    <font>
      <b/>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0"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3" fillId="0" borderId="0" xfId="0" applyFont="1" applyFill="1" applyAlignment="1">
      <alignment vertical="center"/>
    </xf>
    <xf numFmtId="0" fontId="0" fillId="0" borderId="0" xfId="0" applyAlignment="1"/>
    <xf numFmtId="0" fontId="0" fillId="0" borderId="0" xfId="0" applyAlignment="1">
      <alignment horizontal="center"/>
    </xf>
    <xf numFmtId="176" fontId="0" fillId="0" borderId="0" xfId="0" applyNumberFormat="1" applyAlignment="1"/>
    <xf numFmtId="0" fontId="4"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1" fillId="0" borderId="0" xfId="0" applyFont="1" applyAlignment="1"/>
    <xf numFmtId="0" fontId="0" fillId="0" borderId="1" xfId="0" applyFont="1" applyBorder="1" applyAlignment="1">
      <alignment horizontal="center" vertical="center"/>
    </xf>
    <xf numFmtId="176" fontId="0" fillId="0" borderId="1" xfId="0" applyNumberFormat="1" applyFont="1" applyBorder="1" applyAlignment="1">
      <alignment horizontal="center" vertical="center"/>
    </xf>
    <xf numFmtId="0" fontId="0"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0" xfId="0" applyFont="1" applyAlignment="1"/>
    <xf numFmtId="0" fontId="2" fillId="0" borderId="1" xfId="0" applyFont="1" applyBorder="1" applyAlignment="1">
      <alignment horizontal="center" vertical="center"/>
    </xf>
    <xf numFmtId="0" fontId="2" fillId="0" borderId="1" xfId="0" applyFont="1" applyBorder="1" applyAlignment="1">
      <alignment horizontal="left" vertical="center"/>
    </xf>
    <xf numFmtId="0" fontId="6" fillId="0" borderId="1" xfId="0" applyFont="1" applyBorder="1" applyAlignment="1">
      <alignment horizontal="center" vertical="center"/>
    </xf>
    <xf numFmtId="14" fontId="6" fillId="0" borderId="1" xfId="0" applyNumberFormat="1" applyFont="1" applyBorder="1" applyAlignment="1">
      <alignment horizontal="center" vertical="center"/>
    </xf>
    <xf numFmtId="176" fontId="2" fillId="0" borderId="1" xfId="0" applyNumberFormat="1" applyFont="1" applyBorder="1" applyAlignment="1">
      <alignment horizontal="center" vertical="center"/>
    </xf>
    <xf numFmtId="49" fontId="6" fillId="0" borderId="1" xfId="0" applyNumberFormat="1" applyFont="1" applyBorder="1" applyAlignment="1">
      <alignment horizontal="center" vertical="center"/>
    </xf>
    <xf numFmtId="0" fontId="2" fillId="0" borderId="1" xfId="0" applyFont="1" applyFill="1" applyBorder="1" applyAlignment="1">
      <alignment horizontal="center" vertical="center"/>
    </xf>
    <xf numFmtId="0" fontId="7" fillId="0" borderId="1" xfId="0" applyFont="1" applyBorder="1" applyAlignment="1">
      <alignment horizontal="center" vertical="center"/>
    </xf>
    <xf numFmtId="0" fontId="0" fillId="0" borderId="1" xfId="0" applyBorder="1" applyAlignment="1">
      <alignment horizontal="center" vertical="center"/>
    </xf>
    <xf numFmtId="14"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left" vertical="center"/>
    </xf>
    <xf numFmtId="0" fontId="7" fillId="0" borderId="1" xfId="0" applyFont="1" applyFill="1" applyBorder="1" applyAlignment="1">
      <alignment horizontal="center" vertical="center"/>
    </xf>
    <xf numFmtId="0" fontId="8"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center"/>
    </xf>
    <xf numFmtId="0" fontId="0" fillId="0" borderId="0" xfId="0" applyAlignment="1">
      <alignment vertical="center"/>
    </xf>
    <xf numFmtId="0" fontId="9" fillId="0" borderId="0" xfId="0" applyFont="1" applyFill="1" applyAlignment="1">
      <alignment horizontal="left" vertical="center"/>
    </xf>
    <xf numFmtId="176" fontId="0" fillId="0" borderId="0" xfId="0" applyNumberFormat="1" applyFill="1" applyAlignment="1">
      <alignment horizontal="center" vertical="center"/>
    </xf>
    <xf numFmtId="0" fontId="10" fillId="0" borderId="0" xfId="0" applyFont="1" applyFill="1" applyAlignment="1">
      <alignment horizontal="left" vertical="center"/>
    </xf>
    <xf numFmtId="0" fontId="3" fillId="0" borderId="0" xfId="0" applyFont="1" applyAlignment="1">
      <alignment horizontal="center" vertical="center"/>
    </xf>
    <xf numFmtId="0" fontId="3" fillId="0" borderId="0" xfId="0" applyFont="1" applyAlignment="1"/>
    <xf numFmtId="176" fontId="3" fillId="0" borderId="0" xfId="0" applyNumberFormat="1" applyFont="1" applyFill="1" applyAlignment="1">
      <alignment horizontal="center" vertical="center"/>
    </xf>
    <xf numFmtId="0" fontId="3" fillId="0" borderId="0" xfId="0" applyFont="1" applyFill="1" applyAlignment="1">
      <alignment horizontal="center" vertical="center"/>
    </xf>
    <xf numFmtId="176" fontId="0" fillId="0" borderId="0" xfId="0" applyNumberForma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35"/>
  <sheetViews>
    <sheetView tabSelected="1" zoomScale="70" zoomScaleNormal="70" workbookViewId="0">
      <selection activeCell="B22" sqref="B22"/>
    </sheetView>
  </sheetViews>
  <sheetFormatPr defaultColWidth="9" defaultRowHeight="14.4"/>
  <cols>
    <col min="1" max="1" width="5.89565217391304" style="8" customWidth="1"/>
    <col min="2" max="2" width="19.6086956521739" style="8" customWidth="1"/>
    <col min="3" max="3" width="14.9217391304348" style="9" customWidth="1"/>
    <col min="4" max="4" width="11.6695652173913" style="8" customWidth="1"/>
    <col min="5" max="5" width="13.4434782608696" style="8" customWidth="1"/>
    <col min="6" max="6" width="9.3304347826087" style="10" customWidth="1"/>
    <col min="7" max="7" width="10.3304347826087" style="10" customWidth="1"/>
    <col min="8" max="8" width="22.8608695652174" style="8" customWidth="1"/>
    <col min="9" max="9" width="16.8434782608696" style="8" customWidth="1"/>
    <col min="10" max="10" width="29.1478260869565" style="9" customWidth="1"/>
    <col min="11" max="11" width="20.7391304347826" style="8" customWidth="1"/>
    <col min="12" max="12" width="11.104347826087" style="8" customWidth="1"/>
    <col min="13" max="13" width="19.1304347826087" style="8" customWidth="1"/>
    <col min="14" max="16378" width="9" style="8"/>
    <col min="16380" max="16384" width="9" style="8"/>
  </cols>
  <sheetData>
    <row r="1" spans="1:1024 1025:16384">
      <c r="A1" s="8" t="s">
        <v>0</v>
      </c>
    </row>
    <row r="2" ht="37" customHeight="1" spans="1:1024 1025:16384">
      <c r="A2" s="11" t="s">
        <v>1</v>
      </c>
      <c r="B2" s="11"/>
      <c r="C2" s="11"/>
      <c r="D2" s="11"/>
      <c r="E2" s="11"/>
      <c r="F2" s="11"/>
      <c r="G2" s="11"/>
      <c r="H2" s="11"/>
      <c r="I2" s="11"/>
      <c r="J2" s="11"/>
      <c r="K2" s="11"/>
      <c r="L2" s="11"/>
      <c r="M2" s="11"/>
    </row>
    <row r="3" s="1" customFormat="1" ht="30" customHeight="1" spans="1:1024 1025:16384">
      <c r="A3" s="12" t="s">
        <v>2</v>
      </c>
      <c r="B3" s="12"/>
      <c r="C3" s="13"/>
      <c r="D3" s="13"/>
      <c r="E3" s="13"/>
      <c r="F3" s="13" t="s">
        <v>3</v>
      </c>
      <c r="G3" s="13"/>
      <c r="H3" s="13"/>
      <c r="I3" s="13"/>
      <c r="J3" s="13"/>
      <c r="K3" s="13" t="s">
        <v>4</v>
      </c>
      <c r="L3" s="13"/>
      <c r="M3" s="13"/>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c r="AMK3" s="14"/>
      <c r="AML3" s="14"/>
      <c r="AMM3" s="14"/>
      <c r="AMN3" s="14"/>
      <c r="AMO3" s="14"/>
      <c r="AMP3" s="14"/>
      <c r="AMQ3" s="14"/>
      <c r="AMR3" s="14"/>
      <c r="AMS3" s="14"/>
      <c r="AMT3" s="14"/>
      <c r="AMU3" s="14"/>
      <c r="AMV3" s="14"/>
      <c r="AMW3" s="14"/>
      <c r="AMX3" s="14"/>
      <c r="AMY3" s="14"/>
      <c r="AMZ3" s="14"/>
      <c r="ANA3" s="14"/>
      <c r="ANB3" s="14"/>
      <c r="ANC3" s="14"/>
      <c r="AND3" s="14"/>
      <c r="ANE3" s="14"/>
      <c r="ANF3" s="14"/>
      <c r="ANG3" s="14"/>
      <c r="ANH3" s="14"/>
      <c r="ANI3" s="14"/>
      <c r="ANJ3" s="14"/>
      <c r="ANK3" s="14"/>
      <c r="ANL3" s="14"/>
      <c r="ANM3" s="14"/>
      <c r="ANN3" s="14"/>
      <c r="ANO3" s="14"/>
      <c r="ANP3" s="14"/>
      <c r="ANQ3" s="14"/>
      <c r="ANR3" s="14"/>
      <c r="ANS3" s="14"/>
      <c r="ANT3" s="14"/>
      <c r="ANU3" s="14"/>
      <c r="ANV3" s="14"/>
      <c r="ANW3" s="14"/>
      <c r="ANX3" s="14"/>
      <c r="ANY3" s="14"/>
      <c r="ANZ3" s="14"/>
      <c r="AOA3" s="14"/>
      <c r="AOB3" s="14"/>
      <c r="AOC3" s="14"/>
      <c r="AOD3" s="14"/>
      <c r="AOE3" s="14"/>
      <c r="AOF3" s="14"/>
      <c r="AOG3" s="14"/>
      <c r="AOH3" s="14"/>
      <c r="AOI3" s="14"/>
      <c r="AOJ3" s="14"/>
      <c r="AOK3" s="14"/>
      <c r="AOL3" s="14"/>
      <c r="AOM3" s="14"/>
      <c r="AON3" s="14"/>
      <c r="AOO3" s="14"/>
      <c r="AOP3" s="14"/>
      <c r="AOQ3" s="14"/>
      <c r="AOR3" s="14"/>
      <c r="AOS3" s="14"/>
      <c r="AOT3" s="14"/>
      <c r="AOU3" s="14"/>
      <c r="AOV3" s="14"/>
      <c r="AOW3" s="14"/>
      <c r="AOX3" s="14"/>
      <c r="AOY3" s="14"/>
      <c r="AOZ3" s="14"/>
      <c r="APA3" s="14"/>
      <c r="APB3" s="14"/>
      <c r="APC3" s="14"/>
      <c r="APD3" s="14"/>
      <c r="APE3" s="14"/>
      <c r="APF3" s="14"/>
      <c r="APG3" s="14"/>
      <c r="APH3" s="14"/>
      <c r="API3" s="14"/>
      <c r="APJ3" s="14"/>
      <c r="APK3" s="14"/>
      <c r="APL3" s="14"/>
      <c r="APM3" s="14"/>
      <c r="APN3" s="14"/>
      <c r="APO3" s="14"/>
      <c r="APP3" s="14"/>
      <c r="APQ3" s="14"/>
      <c r="APR3" s="14"/>
      <c r="APS3" s="14"/>
      <c r="APT3" s="14"/>
      <c r="APU3" s="14"/>
      <c r="APV3" s="14"/>
      <c r="APW3" s="14"/>
      <c r="APX3" s="14"/>
      <c r="APY3" s="14"/>
      <c r="APZ3" s="14"/>
      <c r="AQA3" s="14"/>
      <c r="AQB3" s="14"/>
      <c r="AQC3" s="14"/>
      <c r="AQD3" s="14"/>
      <c r="AQE3" s="14"/>
      <c r="AQF3" s="14"/>
      <c r="AQG3" s="14"/>
      <c r="AQH3" s="14"/>
      <c r="AQI3" s="14"/>
      <c r="AQJ3" s="14"/>
      <c r="AQK3" s="14"/>
      <c r="AQL3" s="14"/>
      <c r="AQM3" s="14"/>
      <c r="AQN3" s="14"/>
      <c r="AQO3" s="14"/>
      <c r="AQP3" s="14"/>
      <c r="AQQ3" s="14"/>
      <c r="AQR3" s="14"/>
      <c r="AQS3" s="14"/>
      <c r="AQT3" s="14"/>
      <c r="AQU3" s="14"/>
      <c r="AQV3" s="14"/>
      <c r="AQW3" s="14"/>
      <c r="AQX3" s="14"/>
      <c r="AQY3" s="14"/>
      <c r="AQZ3" s="14"/>
      <c r="ARA3" s="14"/>
      <c r="ARB3" s="14"/>
      <c r="ARC3" s="14"/>
      <c r="ARD3" s="14"/>
      <c r="ARE3" s="14"/>
      <c r="ARF3" s="14"/>
      <c r="ARG3" s="14"/>
      <c r="ARH3" s="14"/>
      <c r="ARI3" s="14"/>
      <c r="ARJ3" s="14"/>
      <c r="ARK3" s="14"/>
      <c r="ARL3" s="14"/>
      <c r="ARM3" s="14"/>
      <c r="ARN3" s="14"/>
      <c r="ARO3" s="14"/>
      <c r="ARP3" s="14"/>
      <c r="ARQ3" s="14"/>
      <c r="ARR3" s="14"/>
      <c r="ARS3" s="14"/>
      <c r="ART3" s="14"/>
      <c r="ARU3" s="14"/>
      <c r="ARV3" s="14"/>
      <c r="ARW3" s="14"/>
      <c r="ARX3" s="14"/>
      <c r="ARY3" s="14"/>
      <c r="ARZ3" s="14"/>
      <c r="ASA3" s="14"/>
      <c r="ASB3" s="14"/>
      <c r="ASC3" s="14"/>
      <c r="ASD3" s="14"/>
      <c r="ASE3" s="14"/>
      <c r="ASF3" s="14"/>
      <c r="ASG3" s="14"/>
      <c r="ASH3" s="14"/>
      <c r="ASI3" s="14"/>
      <c r="ASJ3" s="14"/>
      <c r="ASK3" s="14"/>
      <c r="ASL3" s="14"/>
      <c r="ASM3" s="14"/>
      <c r="ASN3" s="14"/>
      <c r="ASO3" s="14"/>
      <c r="ASP3" s="14"/>
      <c r="ASQ3" s="14"/>
      <c r="ASR3" s="14"/>
      <c r="ASS3" s="14"/>
      <c r="AST3" s="14"/>
      <c r="ASU3" s="14"/>
      <c r="ASV3" s="14"/>
      <c r="ASW3" s="14"/>
      <c r="ASX3" s="14"/>
      <c r="ASY3" s="14"/>
      <c r="ASZ3" s="14"/>
      <c r="ATA3" s="14"/>
      <c r="ATB3" s="14"/>
      <c r="ATC3" s="14"/>
      <c r="ATD3" s="14"/>
      <c r="ATE3" s="14"/>
      <c r="ATF3" s="14"/>
      <c r="ATG3" s="14"/>
      <c r="ATH3" s="14"/>
      <c r="ATI3" s="14"/>
      <c r="ATJ3" s="14"/>
      <c r="ATK3" s="14"/>
      <c r="ATL3" s="14"/>
      <c r="ATM3" s="14"/>
      <c r="ATN3" s="14"/>
      <c r="ATO3" s="14"/>
      <c r="ATP3" s="14"/>
      <c r="ATQ3" s="14"/>
      <c r="ATR3" s="14"/>
      <c r="ATS3" s="14"/>
      <c r="ATT3" s="14"/>
      <c r="ATU3" s="14"/>
      <c r="ATV3" s="14"/>
      <c r="ATW3" s="14"/>
      <c r="ATX3" s="14"/>
      <c r="ATY3" s="14"/>
      <c r="ATZ3" s="14"/>
      <c r="AUA3" s="14"/>
      <c r="AUB3" s="14"/>
      <c r="AUC3" s="14"/>
      <c r="AUD3" s="14"/>
      <c r="AUE3" s="14"/>
      <c r="AUF3" s="14"/>
      <c r="AUG3" s="14"/>
      <c r="AUH3" s="14"/>
      <c r="AUI3" s="14"/>
      <c r="AUJ3" s="14"/>
      <c r="AUK3" s="14"/>
      <c r="AUL3" s="14"/>
      <c r="AUM3" s="14"/>
      <c r="AUN3" s="14"/>
      <c r="AUO3" s="14"/>
      <c r="AUP3" s="14"/>
      <c r="AUQ3" s="14"/>
      <c r="AUR3" s="14"/>
      <c r="AUS3" s="14"/>
      <c r="AUT3" s="14"/>
      <c r="AUU3" s="14"/>
      <c r="AUV3" s="14"/>
      <c r="AUW3" s="14"/>
      <c r="AUX3" s="14"/>
      <c r="AUY3" s="14"/>
      <c r="AUZ3" s="14"/>
      <c r="AVA3" s="14"/>
      <c r="AVB3" s="14"/>
      <c r="AVC3" s="14"/>
      <c r="AVD3" s="14"/>
      <c r="AVE3" s="14"/>
      <c r="AVF3" s="14"/>
      <c r="AVG3" s="14"/>
      <c r="AVH3" s="14"/>
      <c r="AVI3" s="14"/>
      <c r="AVJ3" s="14"/>
      <c r="AVK3" s="14"/>
      <c r="AVL3" s="14"/>
      <c r="AVM3" s="14"/>
      <c r="AVN3" s="14"/>
      <c r="AVO3" s="14"/>
      <c r="AVP3" s="14"/>
      <c r="AVQ3" s="14"/>
      <c r="AVR3" s="14"/>
      <c r="AVS3" s="14"/>
      <c r="AVT3" s="14"/>
      <c r="AVU3" s="14"/>
      <c r="AVV3" s="14"/>
      <c r="AVW3" s="14"/>
      <c r="AVX3" s="14"/>
      <c r="AVY3" s="14"/>
      <c r="AVZ3" s="14"/>
      <c r="AWA3" s="14"/>
      <c r="AWB3" s="14"/>
      <c r="AWC3" s="14"/>
      <c r="AWD3" s="14"/>
      <c r="AWE3" s="14"/>
      <c r="AWF3" s="14"/>
      <c r="AWG3" s="14"/>
      <c r="AWH3" s="14"/>
      <c r="AWI3" s="14"/>
      <c r="AWJ3" s="14"/>
      <c r="AWK3" s="14"/>
      <c r="AWL3" s="14"/>
      <c r="AWM3" s="14"/>
      <c r="AWN3" s="14"/>
      <c r="AWO3" s="14"/>
      <c r="AWP3" s="14"/>
      <c r="AWQ3" s="14"/>
      <c r="AWR3" s="14"/>
      <c r="AWS3" s="14"/>
      <c r="AWT3" s="14"/>
      <c r="AWU3" s="14"/>
      <c r="AWV3" s="14"/>
      <c r="AWW3" s="14"/>
      <c r="AWX3" s="14"/>
      <c r="AWY3" s="14"/>
      <c r="AWZ3" s="14"/>
      <c r="AXA3" s="14"/>
      <c r="AXB3" s="14"/>
      <c r="AXC3" s="14"/>
      <c r="AXD3" s="14"/>
      <c r="AXE3" s="14"/>
      <c r="AXF3" s="14"/>
      <c r="AXG3" s="14"/>
      <c r="AXH3" s="14"/>
      <c r="AXI3" s="14"/>
      <c r="AXJ3" s="14"/>
      <c r="AXK3" s="14"/>
      <c r="AXL3" s="14"/>
      <c r="AXM3" s="14"/>
      <c r="AXN3" s="14"/>
      <c r="AXO3" s="14"/>
      <c r="AXP3" s="14"/>
      <c r="AXQ3" s="14"/>
      <c r="AXR3" s="14"/>
      <c r="AXS3" s="14"/>
      <c r="AXT3" s="14"/>
      <c r="AXU3" s="14"/>
      <c r="AXV3" s="14"/>
      <c r="AXW3" s="14"/>
      <c r="AXX3" s="14"/>
      <c r="AXY3" s="14"/>
      <c r="AXZ3" s="14"/>
      <c r="AYA3" s="14"/>
      <c r="AYB3" s="14"/>
      <c r="AYC3" s="14"/>
      <c r="AYD3" s="14"/>
      <c r="AYE3" s="14"/>
      <c r="AYF3" s="14"/>
      <c r="AYG3" s="14"/>
      <c r="AYH3" s="14"/>
      <c r="AYI3" s="14"/>
      <c r="AYJ3" s="14"/>
      <c r="AYK3" s="14"/>
      <c r="AYL3" s="14"/>
      <c r="AYM3" s="14"/>
      <c r="AYN3" s="14"/>
      <c r="AYO3" s="14"/>
      <c r="AYP3" s="14"/>
      <c r="AYQ3" s="14"/>
      <c r="AYR3" s="14"/>
      <c r="AYS3" s="14"/>
      <c r="AYT3" s="14"/>
      <c r="AYU3" s="14"/>
      <c r="AYV3" s="14"/>
      <c r="AYW3" s="14"/>
      <c r="AYX3" s="14"/>
      <c r="AYY3" s="14"/>
      <c r="AYZ3" s="14"/>
      <c r="AZA3" s="14"/>
      <c r="AZB3" s="14"/>
      <c r="AZC3" s="14"/>
      <c r="AZD3" s="14"/>
      <c r="AZE3" s="14"/>
      <c r="AZF3" s="14"/>
      <c r="AZG3" s="14"/>
      <c r="AZH3" s="14"/>
      <c r="AZI3" s="14"/>
      <c r="AZJ3" s="14"/>
      <c r="AZK3" s="14"/>
      <c r="AZL3" s="14"/>
      <c r="AZM3" s="14"/>
      <c r="AZN3" s="14"/>
      <c r="AZO3" s="14"/>
      <c r="AZP3" s="14"/>
      <c r="AZQ3" s="14"/>
      <c r="AZR3" s="14"/>
      <c r="AZS3" s="14"/>
      <c r="AZT3" s="14"/>
      <c r="AZU3" s="14"/>
      <c r="AZV3" s="14"/>
      <c r="AZW3" s="14"/>
      <c r="AZX3" s="14"/>
      <c r="AZY3" s="14"/>
      <c r="AZZ3" s="14"/>
      <c r="BAA3" s="14"/>
      <c r="BAB3" s="14"/>
      <c r="BAC3" s="14"/>
      <c r="BAD3" s="14"/>
      <c r="BAE3" s="14"/>
      <c r="BAF3" s="14"/>
      <c r="BAG3" s="14"/>
      <c r="BAH3" s="14"/>
      <c r="BAI3" s="14"/>
      <c r="BAJ3" s="14"/>
      <c r="BAK3" s="14"/>
      <c r="BAL3" s="14"/>
      <c r="BAM3" s="14"/>
      <c r="BAN3" s="14"/>
      <c r="BAO3" s="14"/>
      <c r="BAP3" s="14"/>
      <c r="BAQ3" s="14"/>
      <c r="BAR3" s="14"/>
      <c r="BAS3" s="14"/>
      <c r="BAT3" s="14"/>
      <c r="BAU3" s="14"/>
      <c r="BAV3" s="14"/>
      <c r="BAW3" s="14"/>
      <c r="BAX3" s="14"/>
      <c r="BAY3" s="14"/>
      <c r="BAZ3" s="14"/>
      <c r="BBA3" s="14"/>
      <c r="BBB3" s="14"/>
      <c r="BBC3" s="14"/>
      <c r="BBD3" s="14"/>
      <c r="BBE3" s="14"/>
      <c r="BBF3" s="14"/>
      <c r="BBG3" s="14"/>
      <c r="BBH3" s="14"/>
      <c r="BBI3" s="14"/>
      <c r="BBJ3" s="14"/>
      <c r="BBK3" s="14"/>
      <c r="BBL3" s="14"/>
      <c r="BBM3" s="14"/>
      <c r="BBN3" s="14"/>
      <c r="BBO3" s="14"/>
      <c r="BBP3" s="14"/>
      <c r="BBQ3" s="14"/>
      <c r="BBR3" s="14"/>
      <c r="BBS3" s="14"/>
      <c r="BBT3" s="14"/>
      <c r="BBU3" s="14"/>
      <c r="BBV3" s="14"/>
      <c r="BBW3" s="14"/>
      <c r="BBX3" s="14"/>
      <c r="BBY3" s="14"/>
      <c r="BBZ3" s="14"/>
      <c r="BCA3" s="14"/>
      <c r="BCB3" s="14"/>
      <c r="BCC3" s="14"/>
      <c r="BCD3" s="14"/>
      <c r="BCE3" s="14"/>
      <c r="BCF3" s="14"/>
      <c r="BCG3" s="14"/>
      <c r="BCH3" s="14"/>
      <c r="BCI3" s="14"/>
      <c r="BCJ3" s="14"/>
      <c r="BCK3" s="14"/>
      <c r="BCL3" s="14"/>
      <c r="BCM3" s="14"/>
      <c r="BCN3" s="14"/>
      <c r="BCO3" s="14"/>
      <c r="BCP3" s="14"/>
      <c r="BCQ3" s="14"/>
      <c r="BCR3" s="14"/>
      <c r="BCS3" s="14"/>
      <c r="BCT3" s="14"/>
      <c r="BCU3" s="14"/>
      <c r="BCV3" s="14"/>
      <c r="BCW3" s="14"/>
      <c r="BCX3" s="14"/>
      <c r="BCY3" s="14"/>
      <c r="BCZ3" s="14"/>
      <c r="BDA3" s="14"/>
      <c r="BDB3" s="14"/>
      <c r="BDC3" s="14"/>
      <c r="BDD3" s="14"/>
      <c r="BDE3" s="14"/>
      <c r="BDF3" s="14"/>
      <c r="BDG3" s="14"/>
      <c r="BDH3" s="14"/>
      <c r="BDI3" s="14"/>
      <c r="BDJ3" s="14"/>
      <c r="BDK3" s="14"/>
      <c r="BDL3" s="14"/>
      <c r="BDM3" s="14"/>
      <c r="BDN3" s="14"/>
      <c r="BDO3" s="14"/>
      <c r="BDP3" s="14"/>
      <c r="BDQ3" s="14"/>
      <c r="BDR3" s="14"/>
      <c r="BDS3" s="14"/>
      <c r="BDT3" s="14"/>
      <c r="BDU3" s="14"/>
      <c r="BDV3" s="14"/>
      <c r="BDW3" s="14"/>
      <c r="BDX3" s="14"/>
      <c r="BDY3" s="14"/>
      <c r="BDZ3" s="14"/>
      <c r="BEA3" s="14"/>
      <c r="BEB3" s="14"/>
      <c r="BEC3" s="14"/>
      <c r="BED3" s="14"/>
      <c r="BEE3" s="14"/>
      <c r="BEF3" s="14"/>
      <c r="BEG3" s="14"/>
      <c r="BEH3" s="14"/>
      <c r="BEI3" s="14"/>
      <c r="BEJ3" s="14"/>
      <c r="BEK3" s="14"/>
      <c r="BEL3" s="14"/>
      <c r="BEM3" s="14"/>
      <c r="BEN3" s="14"/>
      <c r="BEO3" s="14"/>
      <c r="BEP3" s="14"/>
      <c r="BEQ3" s="14"/>
      <c r="BER3" s="14"/>
      <c r="BES3" s="14"/>
      <c r="BET3" s="14"/>
      <c r="BEU3" s="14"/>
      <c r="BEV3" s="14"/>
      <c r="BEW3" s="14"/>
      <c r="BEX3" s="14"/>
      <c r="BEY3" s="14"/>
      <c r="BEZ3" s="14"/>
      <c r="BFA3" s="14"/>
      <c r="BFB3" s="14"/>
      <c r="BFC3" s="14"/>
      <c r="BFD3" s="14"/>
      <c r="BFE3" s="14"/>
      <c r="BFF3" s="14"/>
      <c r="BFG3" s="14"/>
      <c r="BFH3" s="14"/>
      <c r="BFI3" s="14"/>
      <c r="BFJ3" s="14"/>
      <c r="BFK3" s="14"/>
      <c r="BFL3" s="14"/>
      <c r="BFM3" s="14"/>
      <c r="BFN3" s="14"/>
      <c r="BFO3" s="14"/>
      <c r="BFP3" s="14"/>
      <c r="BFQ3" s="14"/>
      <c r="BFR3" s="14"/>
      <c r="BFS3" s="14"/>
      <c r="BFT3" s="14"/>
      <c r="BFU3" s="14"/>
      <c r="BFV3" s="14"/>
      <c r="BFW3" s="14"/>
      <c r="BFX3" s="14"/>
      <c r="BFY3" s="14"/>
      <c r="BFZ3" s="14"/>
      <c r="BGA3" s="14"/>
      <c r="BGB3" s="14"/>
      <c r="BGC3" s="14"/>
      <c r="BGD3" s="14"/>
      <c r="BGE3" s="14"/>
      <c r="BGF3" s="14"/>
      <c r="BGG3" s="14"/>
      <c r="BGH3" s="14"/>
      <c r="BGI3" s="14"/>
      <c r="BGJ3" s="14"/>
      <c r="BGK3" s="14"/>
      <c r="BGL3" s="14"/>
      <c r="BGM3" s="14"/>
      <c r="BGN3" s="14"/>
      <c r="BGO3" s="14"/>
      <c r="BGP3" s="14"/>
      <c r="BGQ3" s="14"/>
      <c r="BGR3" s="14"/>
      <c r="BGS3" s="14"/>
      <c r="BGT3" s="14"/>
      <c r="BGU3" s="14"/>
      <c r="BGV3" s="14"/>
      <c r="BGW3" s="14"/>
      <c r="BGX3" s="14"/>
      <c r="BGY3" s="14"/>
      <c r="BGZ3" s="14"/>
      <c r="BHA3" s="14"/>
      <c r="BHB3" s="14"/>
      <c r="BHC3" s="14"/>
      <c r="BHD3" s="14"/>
      <c r="BHE3" s="14"/>
      <c r="BHF3" s="14"/>
      <c r="BHG3" s="14"/>
      <c r="BHH3" s="14"/>
      <c r="BHI3" s="14"/>
      <c r="BHJ3" s="14"/>
      <c r="BHK3" s="14"/>
      <c r="BHL3" s="14"/>
      <c r="BHM3" s="14"/>
      <c r="BHN3" s="14"/>
      <c r="BHO3" s="14"/>
      <c r="BHP3" s="14"/>
      <c r="BHQ3" s="14"/>
      <c r="BHR3" s="14"/>
      <c r="BHS3" s="14"/>
      <c r="BHT3" s="14"/>
      <c r="BHU3" s="14"/>
      <c r="BHV3" s="14"/>
      <c r="BHW3" s="14"/>
      <c r="BHX3" s="14"/>
      <c r="BHY3" s="14"/>
      <c r="BHZ3" s="14"/>
      <c r="BIA3" s="14"/>
      <c r="BIB3" s="14"/>
      <c r="BIC3" s="14"/>
      <c r="BID3" s="14"/>
      <c r="BIE3" s="14"/>
      <c r="BIF3" s="14"/>
      <c r="BIG3" s="14"/>
      <c r="BIH3" s="14"/>
      <c r="BII3" s="14"/>
      <c r="BIJ3" s="14"/>
      <c r="BIK3" s="14"/>
      <c r="BIL3" s="14"/>
      <c r="BIM3" s="14"/>
      <c r="BIN3" s="14"/>
      <c r="BIO3" s="14"/>
      <c r="BIP3" s="14"/>
      <c r="BIQ3" s="14"/>
      <c r="BIR3" s="14"/>
      <c r="BIS3" s="14"/>
      <c r="BIT3" s="14"/>
      <c r="BIU3" s="14"/>
      <c r="BIV3" s="14"/>
      <c r="BIW3" s="14"/>
      <c r="BIX3" s="14"/>
      <c r="BIY3" s="14"/>
      <c r="BIZ3" s="14"/>
      <c r="BJA3" s="14"/>
      <c r="BJB3" s="14"/>
      <c r="BJC3" s="14"/>
      <c r="BJD3" s="14"/>
      <c r="BJE3" s="14"/>
      <c r="BJF3" s="14"/>
      <c r="BJG3" s="14"/>
      <c r="BJH3" s="14"/>
      <c r="BJI3" s="14"/>
      <c r="BJJ3" s="14"/>
      <c r="BJK3" s="14"/>
      <c r="BJL3" s="14"/>
      <c r="BJM3" s="14"/>
      <c r="BJN3" s="14"/>
      <c r="BJO3" s="14"/>
      <c r="BJP3" s="14"/>
      <c r="BJQ3" s="14"/>
      <c r="BJR3" s="14"/>
      <c r="BJS3" s="14"/>
      <c r="BJT3" s="14"/>
      <c r="BJU3" s="14"/>
      <c r="BJV3" s="14"/>
      <c r="BJW3" s="14"/>
      <c r="BJX3" s="14"/>
      <c r="BJY3" s="14"/>
      <c r="BJZ3" s="14"/>
      <c r="BKA3" s="14"/>
      <c r="BKB3" s="14"/>
      <c r="BKC3" s="14"/>
      <c r="BKD3" s="14"/>
      <c r="BKE3" s="14"/>
      <c r="BKF3" s="14"/>
      <c r="BKG3" s="14"/>
      <c r="BKH3" s="14"/>
      <c r="BKI3" s="14"/>
      <c r="BKJ3" s="14"/>
      <c r="BKK3" s="14"/>
      <c r="BKL3" s="14"/>
      <c r="BKM3" s="14"/>
      <c r="BKN3" s="14"/>
      <c r="BKO3" s="14"/>
      <c r="BKP3" s="14"/>
      <c r="BKQ3" s="14"/>
      <c r="BKR3" s="14"/>
      <c r="BKS3" s="14"/>
      <c r="BKT3" s="14"/>
      <c r="BKU3" s="14"/>
      <c r="BKV3" s="14"/>
      <c r="BKW3" s="14"/>
      <c r="BKX3" s="14"/>
      <c r="BKY3" s="14"/>
      <c r="BKZ3" s="14"/>
      <c r="BLA3" s="14"/>
      <c r="BLB3" s="14"/>
      <c r="BLC3" s="14"/>
      <c r="BLD3" s="14"/>
      <c r="BLE3" s="14"/>
      <c r="BLF3" s="14"/>
      <c r="BLG3" s="14"/>
      <c r="BLH3" s="14"/>
      <c r="BLI3" s="14"/>
      <c r="BLJ3" s="14"/>
      <c r="BLK3" s="14"/>
      <c r="BLL3" s="14"/>
      <c r="BLM3" s="14"/>
      <c r="BLN3" s="14"/>
      <c r="BLO3" s="14"/>
      <c r="BLP3" s="14"/>
      <c r="BLQ3" s="14"/>
      <c r="BLR3" s="14"/>
      <c r="BLS3" s="14"/>
      <c r="BLT3" s="14"/>
      <c r="BLU3" s="14"/>
      <c r="BLV3" s="14"/>
      <c r="BLW3" s="14"/>
      <c r="BLX3" s="14"/>
      <c r="BLY3" s="14"/>
      <c r="BLZ3" s="14"/>
      <c r="BMA3" s="14"/>
      <c r="BMB3" s="14"/>
      <c r="BMC3" s="14"/>
      <c r="BMD3" s="14"/>
      <c r="BME3" s="14"/>
      <c r="BMF3" s="14"/>
      <c r="BMG3" s="14"/>
      <c r="BMH3" s="14"/>
      <c r="BMI3" s="14"/>
      <c r="BMJ3" s="14"/>
      <c r="BMK3" s="14"/>
      <c r="BML3" s="14"/>
      <c r="BMM3" s="14"/>
      <c r="BMN3" s="14"/>
      <c r="BMO3" s="14"/>
      <c r="BMP3" s="14"/>
      <c r="BMQ3" s="14"/>
      <c r="BMR3" s="14"/>
      <c r="BMS3" s="14"/>
      <c r="BMT3" s="14"/>
      <c r="BMU3" s="14"/>
      <c r="BMV3" s="14"/>
      <c r="BMW3" s="14"/>
      <c r="BMX3" s="14"/>
      <c r="BMY3" s="14"/>
      <c r="BMZ3" s="14"/>
      <c r="BNA3" s="14"/>
      <c r="BNB3" s="14"/>
      <c r="BNC3" s="14"/>
      <c r="BND3" s="14"/>
      <c r="BNE3" s="14"/>
      <c r="BNF3" s="14"/>
      <c r="BNG3" s="14"/>
      <c r="BNH3" s="14"/>
      <c r="BNI3" s="14"/>
      <c r="BNJ3" s="14"/>
      <c r="BNK3" s="14"/>
      <c r="BNL3" s="14"/>
      <c r="BNM3" s="14"/>
      <c r="BNN3" s="14"/>
      <c r="BNO3" s="14"/>
      <c r="BNP3" s="14"/>
      <c r="BNQ3" s="14"/>
      <c r="BNR3" s="14"/>
      <c r="BNS3" s="14"/>
      <c r="BNT3" s="14"/>
      <c r="BNU3" s="14"/>
      <c r="BNV3" s="14"/>
      <c r="BNW3" s="14"/>
      <c r="BNX3" s="14"/>
      <c r="BNY3" s="14"/>
      <c r="BNZ3" s="14"/>
      <c r="BOA3" s="14"/>
      <c r="BOB3" s="14"/>
      <c r="BOC3" s="14"/>
      <c r="BOD3" s="14"/>
      <c r="BOE3" s="14"/>
      <c r="BOF3" s="14"/>
      <c r="BOG3" s="14"/>
      <c r="BOH3" s="14"/>
      <c r="BOI3" s="14"/>
      <c r="BOJ3" s="14"/>
      <c r="BOK3" s="14"/>
      <c r="BOL3" s="14"/>
      <c r="BOM3" s="14"/>
      <c r="BON3" s="14"/>
      <c r="BOO3" s="14"/>
      <c r="BOP3" s="14"/>
      <c r="BOQ3" s="14"/>
      <c r="BOR3" s="14"/>
      <c r="BOS3" s="14"/>
      <c r="BOT3" s="14"/>
      <c r="BOU3" s="14"/>
      <c r="BOV3" s="14"/>
      <c r="BOW3" s="14"/>
      <c r="BOX3" s="14"/>
      <c r="BOY3" s="14"/>
      <c r="BOZ3" s="14"/>
      <c r="BPA3" s="14"/>
      <c r="BPB3" s="14"/>
      <c r="BPC3" s="14"/>
      <c r="BPD3" s="14"/>
      <c r="BPE3" s="14"/>
      <c r="BPF3" s="14"/>
      <c r="BPG3" s="14"/>
      <c r="BPH3" s="14"/>
      <c r="BPI3" s="14"/>
      <c r="BPJ3" s="14"/>
      <c r="BPK3" s="14"/>
      <c r="BPL3" s="14"/>
      <c r="BPM3" s="14"/>
      <c r="BPN3" s="14"/>
      <c r="BPO3" s="14"/>
      <c r="BPP3" s="14"/>
      <c r="BPQ3" s="14"/>
      <c r="BPR3" s="14"/>
      <c r="BPS3" s="14"/>
      <c r="BPT3" s="14"/>
      <c r="BPU3" s="14"/>
      <c r="BPV3" s="14"/>
      <c r="BPW3" s="14"/>
      <c r="BPX3" s="14"/>
      <c r="BPY3" s="14"/>
      <c r="BPZ3" s="14"/>
      <c r="BQA3" s="14"/>
      <c r="BQB3" s="14"/>
      <c r="BQC3" s="14"/>
      <c r="BQD3" s="14"/>
      <c r="BQE3" s="14"/>
      <c r="BQF3" s="14"/>
      <c r="BQG3" s="14"/>
      <c r="BQH3" s="14"/>
      <c r="BQI3" s="14"/>
      <c r="BQJ3" s="14"/>
      <c r="BQK3" s="14"/>
      <c r="BQL3" s="14"/>
      <c r="BQM3" s="14"/>
      <c r="BQN3" s="14"/>
      <c r="BQO3" s="14"/>
      <c r="BQP3" s="14"/>
      <c r="BQQ3" s="14"/>
      <c r="BQR3" s="14"/>
      <c r="BQS3" s="14"/>
      <c r="BQT3" s="14"/>
      <c r="BQU3" s="14"/>
      <c r="BQV3" s="14"/>
      <c r="BQW3" s="14"/>
      <c r="BQX3" s="14"/>
      <c r="BQY3" s="14"/>
      <c r="BQZ3" s="14"/>
      <c r="BRA3" s="14"/>
      <c r="BRB3" s="14"/>
      <c r="BRC3" s="14"/>
      <c r="BRD3" s="14"/>
      <c r="BRE3" s="14"/>
      <c r="BRF3" s="14"/>
      <c r="BRG3" s="14"/>
      <c r="BRH3" s="14"/>
      <c r="BRI3" s="14"/>
      <c r="BRJ3" s="14"/>
      <c r="BRK3" s="14"/>
      <c r="BRL3" s="14"/>
      <c r="BRM3" s="14"/>
      <c r="BRN3" s="14"/>
      <c r="BRO3" s="14"/>
      <c r="BRP3" s="14"/>
      <c r="BRQ3" s="14"/>
      <c r="BRR3" s="14"/>
      <c r="BRS3" s="14"/>
      <c r="BRT3" s="14"/>
      <c r="BRU3" s="14"/>
      <c r="BRV3" s="14"/>
      <c r="BRW3" s="14"/>
      <c r="BRX3" s="14"/>
      <c r="BRY3" s="14"/>
      <c r="BRZ3" s="14"/>
      <c r="BSA3" s="14"/>
      <c r="BSB3" s="14"/>
      <c r="BSC3" s="14"/>
      <c r="BSD3" s="14"/>
      <c r="BSE3" s="14"/>
      <c r="BSF3" s="14"/>
      <c r="BSG3" s="14"/>
      <c r="BSH3" s="14"/>
      <c r="BSI3" s="14"/>
      <c r="BSJ3" s="14"/>
      <c r="BSK3" s="14"/>
      <c r="BSL3" s="14"/>
      <c r="BSM3" s="14"/>
      <c r="BSN3" s="14"/>
      <c r="BSO3" s="14"/>
      <c r="BSP3" s="14"/>
      <c r="BSQ3" s="14"/>
      <c r="BSR3" s="14"/>
      <c r="BSS3" s="14"/>
      <c r="BST3" s="14"/>
      <c r="BSU3" s="14"/>
      <c r="BSV3" s="14"/>
      <c r="BSW3" s="14"/>
      <c r="BSX3" s="14"/>
      <c r="BSY3" s="14"/>
      <c r="BSZ3" s="14"/>
      <c r="BTA3" s="14"/>
      <c r="BTB3" s="14"/>
      <c r="BTC3" s="14"/>
      <c r="BTD3" s="14"/>
      <c r="BTE3" s="14"/>
      <c r="BTF3" s="14"/>
      <c r="BTG3" s="14"/>
      <c r="BTH3" s="14"/>
      <c r="BTI3" s="14"/>
      <c r="BTJ3" s="14"/>
      <c r="BTK3" s="14"/>
      <c r="BTL3" s="14"/>
      <c r="BTM3" s="14"/>
      <c r="BTN3" s="14"/>
      <c r="BTO3" s="14"/>
      <c r="BTP3" s="14"/>
      <c r="BTQ3" s="14"/>
      <c r="BTR3" s="14"/>
      <c r="BTS3" s="14"/>
      <c r="BTT3" s="14"/>
      <c r="BTU3" s="14"/>
      <c r="BTV3" s="14"/>
      <c r="BTW3" s="14"/>
      <c r="BTX3" s="14"/>
      <c r="BTY3" s="14"/>
      <c r="BTZ3" s="14"/>
      <c r="BUA3" s="14"/>
      <c r="BUB3" s="14"/>
      <c r="BUC3" s="14"/>
      <c r="BUD3" s="14"/>
      <c r="BUE3" s="14"/>
      <c r="BUF3" s="14"/>
      <c r="BUG3" s="14"/>
      <c r="BUH3" s="14"/>
      <c r="BUI3" s="14"/>
      <c r="BUJ3" s="14"/>
      <c r="BUK3" s="14"/>
      <c r="BUL3" s="14"/>
      <c r="BUM3" s="14"/>
      <c r="BUN3" s="14"/>
      <c r="BUO3" s="14"/>
      <c r="BUP3" s="14"/>
      <c r="BUQ3" s="14"/>
      <c r="BUR3" s="14"/>
      <c r="BUS3" s="14"/>
      <c r="BUT3" s="14"/>
      <c r="BUU3" s="14"/>
      <c r="BUV3" s="14"/>
      <c r="BUW3" s="14"/>
      <c r="BUX3" s="14"/>
      <c r="BUY3" s="14"/>
      <c r="BUZ3" s="14"/>
      <c r="BVA3" s="14"/>
      <c r="BVB3" s="14"/>
      <c r="BVC3" s="14"/>
      <c r="BVD3" s="14"/>
      <c r="BVE3" s="14"/>
      <c r="BVF3" s="14"/>
      <c r="BVG3" s="14"/>
      <c r="BVH3" s="14"/>
      <c r="BVI3" s="14"/>
      <c r="BVJ3" s="14"/>
      <c r="BVK3" s="14"/>
      <c r="BVL3" s="14"/>
      <c r="BVM3" s="14"/>
      <c r="BVN3" s="14"/>
      <c r="BVO3" s="14"/>
      <c r="BVP3" s="14"/>
      <c r="BVQ3" s="14"/>
      <c r="BVR3" s="14"/>
      <c r="BVS3" s="14"/>
      <c r="BVT3" s="14"/>
      <c r="BVU3" s="14"/>
      <c r="BVV3" s="14"/>
      <c r="BVW3" s="14"/>
      <c r="BVX3" s="14"/>
      <c r="BVY3" s="14"/>
      <c r="BVZ3" s="14"/>
      <c r="BWA3" s="14"/>
      <c r="BWB3" s="14"/>
      <c r="BWC3" s="14"/>
      <c r="BWD3" s="14"/>
      <c r="BWE3" s="14"/>
      <c r="BWF3" s="14"/>
      <c r="BWG3" s="14"/>
      <c r="BWH3" s="14"/>
      <c r="BWI3" s="14"/>
      <c r="BWJ3" s="14"/>
      <c r="BWK3" s="14"/>
      <c r="BWL3" s="14"/>
      <c r="BWM3" s="14"/>
      <c r="BWN3" s="14"/>
      <c r="BWO3" s="14"/>
      <c r="BWP3" s="14"/>
      <c r="BWQ3" s="14"/>
      <c r="BWR3" s="14"/>
      <c r="BWS3" s="14"/>
      <c r="BWT3" s="14"/>
      <c r="BWU3" s="14"/>
      <c r="BWV3" s="14"/>
      <c r="BWW3" s="14"/>
      <c r="BWX3" s="14"/>
      <c r="BWY3" s="14"/>
      <c r="BWZ3" s="14"/>
      <c r="BXA3" s="14"/>
      <c r="BXB3" s="14"/>
      <c r="BXC3" s="14"/>
      <c r="BXD3" s="14"/>
      <c r="BXE3" s="14"/>
      <c r="BXF3" s="14"/>
      <c r="BXG3" s="14"/>
      <c r="BXH3" s="14"/>
      <c r="BXI3" s="14"/>
      <c r="BXJ3" s="14"/>
      <c r="BXK3" s="14"/>
      <c r="BXL3" s="14"/>
      <c r="BXM3" s="14"/>
      <c r="BXN3" s="14"/>
      <c r="BXO3" s="14"/>
      <c r="BXP3" s="14"/>
      <c r="BXQ3" s="14"/>
      <c r="BXR3" s="14"/>
      <c r="BXS3" s="14"/>
      <c r="BXT3" s="14"/>
      <c r="BXU3" s="14"/>
      <c r="BXV3" s="14"/>
      <c r="BXW3" s="14"/>
      <c r="BXX3" s="14"/>
      <c r="BXY3" s="14"/>
      <c r="BXZ3" s="14"/>
      <c r="BYA3" s="14"/>
      <c r="BYB3" s="14"/>
      <c r="BYC3" s="14"/>
      <c r="BYD3" s="14"/>
      <c r="BYE3" s="14"/>
      <c r="BYF3" s="14"/>
      <c r="BYG3" s="14"/>
      <c r="BYH3" s="14"/>
      <c r="BYI3" s="14"/>
      <c r="BYJ3" s="14"/>
      <c r="BYK3" s="14"/>
      <c r="BYL3" s="14"/>
      <c r="BYM3" s="14"/>
      <c r="BYN3" s="14"/>
      <c r="BYO3" s="14"/>
      <c r="BYP3" s="14"/>
      <c r="BYQ3" s="14"/>
      <c r="BYR3" s="14"/>
      <c r="BYS3" s="14"/>
      <c r="BYT3" s="14"/>
      <c r="BYU3" s="14"/>
      <c r="BYV3" s="14"/>
      <c r="BYW3" s="14"/>
      <c r="BYX3" s="14"/>
      <c r="BYY3" s="14"/>
      <c r="BYZ3" s="14"/>
      <c r="BZA3" s="14"/>
      <c r="BZB3" s="14"/>
      <c r="BZC3" s="14"/>
      <c r="BZD3" s="14"/>
      <c r="BZE3" s="14"/>
      <c r="BZF3" s="14"/>
      <c r="BZG3" s="14"/>
      <c r="BZH3" s="14"/>
      <c r="BZI3" s="14"/>
      <c r="BZJ3" s="14"/>
      <c r="BZK3" s="14"/>
      <c r="BZL3" s="14"/>
      <c r="BZM3" s="14"/>
      <c r="BZN3" s="14"/>
      <c r="BZO3" s="14"/>
      <c r="BZP3" s="14"/>
      <c r="BZQ3" s="14"/>
      <c r="BZR3" s="14"/>
      <c r="BZS3" s="14"/>
      <c r="BZT3" s="14"/>
      <c r="BZU3" s="14"/>
      <c r="BZV3" s="14"/>
      <c r="BZW3" s="14"/>
      <c r="BZX3" s="14"/>
      <c r="BZY3" s="14"/>
      <c r="BZZ3" s="14"/>
      <c r="CAA3" s="14"/>
      <c r="CAB3" s="14"/>
      <c r="CAC3" s="14"/>
      <c r="CAD3" s="14"/>
      <c r="CAE3" s="14"/>
      <c r="CAF3" s="14"/>
      <c r="CAG3" s="14"/>
      <c r="CAH3" s="14"/>
      <c r="CAI3" s="14"/>
      <c r="CAJ3" s="14"/>
      <c r="CAK3" s="14"/>
      <c r="CAL3" s="14"/>
      <c r="CAM3" s="14"/>
      <c r="CAN3" s="14"/>
      <c r="CAO3" s="14"/>
      <c r="CAP3" s="14"/>
      <c r="CAQ3" s="14"/>
      <c r="CAR3" s="14"/>
      <c r="CAS3" s="14"/>
      <c r="CAT3" s="14"/>
      <c r="CAU3" s="14"/>
      <c r="CAV3" s="14"/>
      <c r="CAW3" s="14"/>
      <c r="CAX3" s="14"/>
      <c r="CAY3" s="14"/>
      <c r="CAZ3" s="14"/>
      <c r="CBA3" s="14"/>
      <c r="CBB3" s="14"/>
      <c r="CBC3" s="14"/>
      <c r="CBD3" s="14"/>
      <c r="CBE3" s="14"/>
      <c r="CBF3" s="14"/>
      <c r="CBG3" s="14"/>
      <c r="CBH3" s="14"/>
      <c r="CBI3" s="14"/>
      <c r="CBJ3" s="14"/>
      <c r="CBK3" s="14"/>
      <c r="CBL3" s="14"/>
      <c r="CBM3" s="14"/>
      <c r="CBN3" s="14"/>
      <c r="CBO3" s="14"/>
      <c r="CBP3" s="14"/>
      <c r="CBQ3" s="14"/>
      <c r="CBR3" s="14"/>
      <c r="CBS3" s="14"/>
      <c r="CBT3" s="14"/>
      <c r="CBU3" s="14"/>
      <c r="CBV3" s="14"/>
      <c r="CBW3" s="14"/>
      <c r="CBX3" s="14"/>
      <c r="CBY3" s="14"/>
      <c r="CBZ3" s="14"/>
      <c r="CCA3" s="14"/>
      <c r="CCB3" s="14"/>
      <c r="CCC3" s="14"/>
      <c r="CCD3" s="14"/>
      <c r="CCE3" s="14"/>
      <c r="CCF3" s="14"/>
      <c r="CCG3" s="14"/>
      <c r="CCH3" s="14"/>
      <c r="CCI3" s="14"/>
      <c r="CCJ3" s="14"/>
      <c r="CCK3" s="14"/>
      <c r="CCL3" s="14"/>
      <c r="CCM3" s="14"/>
      <c r="CCN3" s="14"/>
      <c r="CCO3" s="14"/>
      <c r="CCP3" s="14"/>
      <c r="CCQ3" s="14"/>
      <c r="CCR3" s="14"/>
      <c r="CCS3" s="14"/>
      <c r="CCT3" s="14"/>
      <c r="CCU3" s="14"/>
      <c r="CCV3" s="14"/>
      <c r="CCW3" s="14"/>
      <c r="CCX3" s="14"/>
      <c r="CCY3" s="14"/>
      <c r="CCZ3" s="14"/>
      <c r="CDA3" s="14"/>
      <c r="CDB3" s="14"/>
      <c r="CDC3" s="14"/>
      <c r="CDD3" s="14"/>
      <c r="CDE3" s="14"/>
      <c r="CDF3" s="14"/>
      <c r="CDG3" s="14"/>
      <c r="CDH3" s="14"/>
      <c r="CDI3" s="14"/>
      <c r="CDJ3" s="14"/>
      <c r="CDK3" s="14"/>
      <c r="CDL3" s="14"/>
      <c r="CDM3" s="14"/>
      <c r="CDN3" s="14"/>
      <c r="CDO3" s="14"/>
      <c r="CDP3" s="14"/>
      <c r="CDQ3" s="14"/>
      <c r="CDR3" s="14"/>
      <c r="CDS3" s="14"/>
      <c r="CDT3" s="14"/>
      <c r="CDU3" s="14"/>
      <c r="CDV3" s="14"/>
      <c r="CDW3" s="14"/>
      <c r="CDX3" s="14"/>
      <c r="CDY3" s="14"/>
      <c r="CDZ3" s="14"/>
      <c r="CEA3" s="14"/>
      <c r="CEB3" s="14"/>
      <c r="CEC3" s="14"/>
      <c r="CED3" s="14"/>
      <c r="CEE3" s="14"/>
      <c r="CEF3" s="14"/>
      <c r="CEG3" s="14"/>
      <c r="CEH3" s="14"/>
      <c r="CEI3" s="14"/>
      <c r="CEJ3" s="14"/>
      <c r="CEK3" s="14"/>
      <c r="CEL3" s="14"/>
      <c r="CEM3" s="14"/>
      <c r="CEN3" s="14"/>
      <c r="CEO3" s="14"/>
      <c r="CEP3" s="14"/>
      <c r="CEQ3" s="14"/>
      <c r="CER3" s="14"/>
      <c r="CES3" s="14"/>
      <c r="CET3" s="14"/>
      <c r="CEU3" s="14"/>
      <c r="CEV3" s="14"/>
      <c r="CEW3" s="14"/>
      <c r="CEX3" s="14"/>
      <c r="CEY3" s="14"/>
      <c r="CEZ3" s="14"/>
      <c r="CFA3" s="14"/>
      <c r="CFB3" s="14"/>
      <c r="CFC3" s="14"/>
      <c r="CFD3" s="14"/>
      <c r="CFE3" s="14"/>
      <c r="CFF3" s="14"/>
      <c r="CFG3" s="14"/>
      <c r="CFH3" s="14"/>
      <c r="CFI3" s="14"/>
      <c r="CFJ3" s="14"/>
      <c r="CFK3" s="14"/>
      <c r="CFL3" s="14"/>
      <c r="CFM3" s="14"/>
      <c r="CFN3" s="14"/>
      <c r="CFO3" s="14"/>
      <c r="CFP3" s="14"/>
      <c r="CFQ3" s="14"/>
      <c r="CFR3" s="14"/>
      <c r="CFS3" s="14"/>
      <c r="CFT3" s="14"/>
      <c r="CFU3" s="14"/>
      <c r="CFV3" s="14"/>
      <c r="CFW3" s="14"/>
      <c r="CFX3" s="14"/>
      <c r="CFY3" s="14"/>
      <c r="CFZ3" s="14"/>
      <c r="CGA3" s="14"/>
      <c r="CGB3" s="14"/>
      <c r="CGC3" s="14"/>
      <c r="CGD3" s="14"/>
      <c r="CGE3" s="14"/>
      <c r="CGF3" s="14"/>
      <c r="CGG3" s="14"/>
      <c r="CGH3" s="14"/>
      <c r="CGI3" s="14"/>
      <c r="CGJ3" s="14"/>
      <c r="CGK3" s="14"/>
      <c r="CGL3" s="14"/>
      <c r="CGM3" s="14"/>
      <c r="CGN3" s="14"/>
      <c r="CGO3" s="14"/>
      <c r="CGP3" s="14"/>
      <c r="CGQ3" s="14"/>
      <c r="CGR3" s="14"/>
      <c r="CGS3" s="14"/>
      <c r="CGT3" s="14"/>
      <c r="CGU3" s="14"/>
      <c r="CGV3" s="14"/>
      <c r="CGW3" s="14"/>
      <c r="CGX3" s="14"/>
      <c r="CGY3" s="14"/>
      <c r="CGZ3" s="14"/>
      <c r="CHA3" s="14"/>
      <c r="CHB3" s="14"/>
      <c r="CHC3" s="14"/>
      <c r="CHD3" s="14"/>
      <c r="CHE3" s="14"/>
      <c r="CHF3" s="14"/>
      <c r="CHG3" s="14"/>
      <c r="CHH3" s="14"/>
      <c r="CHI3" s="14"/>
      <c r="CHJ3" s="14"/>
      <c r="CHK3" s="14"/>
      <c r="CHL3" s="14"/>
      <c r="CHM3" s="14"/>
      <c r="CHN3" s="14"/>
      <c r="CHO3" s="14"/>
      <c r="CHP3" s="14"/>
      <c r="CHQ3" s="14"/>
      <c r="CHR3" s="14"/>
      <c r="CHS3" s="14"/>
      <c r="CHT3" s="14"/>
      <c r="CHU3" s="14"/>
      <c r="CHV3" s="14"/>
      <c r="CHW3" s="14"/>
      <c r="CHX3" s="14"/>
      <c r="CHY3" s="14"/>
      <c r="CHZ3" s="14"/>
      <c r="CIA3" s="14"/>
      <c r="CIB3" s="14"/>
      <c r="CIC3" s="14"/>
      <c r="CID3" s="14"/>
      <c r="CIE3" s="14"/>
      <c r="CIF3" s="14"/>
      <c r="CIG3" s="14"/>
      <c r="CIH3" s="14"/>
      <c r="CII3" s="14"/>
      <c r="CIJ3" s="14"/>
      <c r="CIK3" s="14"/>
      <c r="CIL3" s="14"/>
      <c r="CIM3" s="14"/>
      <c r="CIN3" s="14"/>
      <c r="CIO3" s="14"/>
      <c r="CIP3" s="14"/>
      <c r="CIQ3" s="14"/>
      <c r="CIR3" s="14"/>
      <c r="CIS3" s="14"/>
      <c r="CIT3" s="14"/>
      <c r="CIU3" s="14"/>
      <c r="CIV3" s="14"/>
      <c r="CIW3" s="14"/>
      <c r="CIX3" s="14"/>
      <c r="CIY3" s="14"/>
      <c r="CIZ3" s="14"/>
      <c r="CJA3" s="14"/>
      <c r="CJB3" s="14"/>
      <c r="CJC3" s="14"/>
      <c r="CJD3" s="14"/>
      <c r="CJE3" s="14"/>
      <c r="CJF3" s="14"/>
      <c r="CJG3" s="14"/>
      <c r="CJH3" s="14"/>
      <c r="CJI3" s="14"/>
      <c r="CJJ3" s="14"/>
      <c r="CJK3" s="14"/>
      <c r="CJL3" s="14"/>
      <c r="CJM3" s="14"/>
      <c r="CJN3" s="14"/>
      <c r="CJO3" s="14"/>
      <c r="CJP3" s="14"/>
      <c r="CJQ3" s="14"/>
      <c r="CJR3" s="14"/>
      <c r="CJS3" s="14"/>
      <c r="CJT3" s="14"/>
      <c r="CJU3" s="14"/>
      <c r="CJV3" s="14"/>
      <c r="CJW3" s="14"/>
      <c r="CJX3" s="14"/>
      <c r="CJY3" s="14"/>
      <c r="CJZ3" s="14"/>
      <c r="CKA3" s="14"/>
      <c r="CKB3" s="14"/>
      <c r="CKC3" s="14"/>
      <c r="CKD3" s="14"/>
      <c r="CKE3" s="14"/>
      <c r="CKF3" s="14"/>
      <c r="CKG3" s="14"/>
      <c r="CKH3" s="14"/>
      <c r="CKI3" s="14"/>
      <c r="CKJ3" s="14"/>
      <c r="CKK3" s="14"/>
      <c r="CKL3" s="14"/>
      <c r="CKM3" s="14"/>
      <c r="CKN3" s="14"/>
      <c r="CKO3" s="14"/>
      <c r="CKP3" s="14"/>
      <c r="CKQ3" s="14"/>
      <c r="CKR3" s="14"/>
      <c r="CKS3" s="14"/>
      <c r="CKT3" s="14"/>
      <c r="CKU3" s="14"/>
      <c r="CKV3" s="14"/>
      <c r="CKW3" s="14"/>
      <c r="CKX3" s="14"/>
      <c r="CKY3" s="14"/>
      <c r="CKZ3" s="14"/>
      <c r="CLA3" s="14"/>
      <c r="CLB3" s="14"/>
      <c r="CLC3" s="14"/>
      <c r="CLD3" s="14"/>
      <c r="CLE3" s="14"/>
      <c r="CLF3" s="14"/>
      <c r="CLG3" s="14"/>
      <c r="CLH3" s="14"/>
      <c r="CLI3" s="14"/>
      <c r="CLJ3" s="14"/>
      <c r="CLK3" s="14"/>
      <c r="CLL3" s="14"/>
      <c r="CLM3" s="14"/>
      <c r="CLN3" s="14"/>
      <c r="CLO3" s="14"/>
      <c r="CLP3" s="14"/>
      <c r="CLQ3" s="14"/>
      <c r="CLR3" s="14"/>
      <c r="CLS3" s="14"/>
      <c r="CLT3" s="14"/>
      <c r="CLU3" s="14"/>
      <c r="CLV3" s="14"/>
      <c r="CLW3" s="14"/>
      <c r="CLX3" s="14"/>
      <c r="CLY3" s="14"/>
      <c r="CLZ3" s="14"/>
      <c r="CMA3" s="14"/>
      <c r="CMB3" s="14"/>
      <c r="CMC3" s="14"/>
      <c r="CMD3" s="14"/>
      <c r="CME3" s="14"/>
      <c r="CMF3" s="14"/>
      <c r="CMG3" s="14"/>
      <c r="CMH3" s="14"/>
      <c r="CMI3" s="14"/>
      <c r="CMJ3" s="14"/>
      <c r="CMK3" s="14"/>
      <c r="CML3" s="14"/>
      <c r="CMM3" s="14"/>
      <c r="CMN3" s="14"/>
      <c r="CMO3" s="14"/>
      <c r="CMP3" s="14"/>
      <c r="CMQ3" s="14"/>
      <c r="CMR3" s="14"/>
      <c r="CMS3" s="14"/>
      <c r="CMT3" s="14"/>
      <c r="CMU3" s="14"/>
      <c r="CMV3" s="14"/>
      <c r="CMW3" s="14"/>
      <c r="CMX3" s="14"/>
      <c r="CMY3" s="14"/>
      <c r="CMZ3" s="14"/>
      <c r="CNA3" s="14"/>
      <c r="CNB3" s="14"/>
      <c r="CNC3" s="14"/>
      <c r="CND3" s="14"/>
      <c r="CNE3" s="14"/>
      <c r="CNF3" s="14"/>
      <c r="CNG3" s="14"/>
      <c r="CNH3" s="14"/>
      <c r="CNI3" s="14"/>
      <c r="CNJ3" s="14"/>
      <c r="CNK3" s="14"/>
      <c r="CNL3" s="14"/>
      <c r="CNM3" s="14"/>
      <c r="CNN3" s="14"/>
      <c r="CNO3" s="14"/>
      <c r="CNP3" s="14"/>
      <c r="CNQ3" s="14"/>
      <c r="CNR3" s="14"/>
      <c r="CNS3" s="14"/>
      <c r="CNT3" s="14"/>
      <c r="CNU3" s="14"/>
      <c r="CNV3" s="14"/>
      <c r="CNW3" s="14"/>
      <c r="CNX3" s="14"/>
      <c r="CNY3" s="14"/>
      <c r="CNZ3" s="14"/>
      <c r="COA3" s="14"/>
      <c r="COB3" s="14"/>
      <c r="COC3" s="14"/>
      <c r="COD3" s="14"/>
      <c r="COE3" s="14"/>
      <c r="COF3" s="14"/>
      <c r="COG3" s="14"/>
      <c r="COH3" s="14"/>
      <c r="COI3" s="14"/>
      <c r="COJ3" s="14"/>
      <c r="COK3" s="14"/>
      <c r="COL3" s="14"/>
      <c r="COM3" s="14"/>
      <c r="CON3" s="14"/>
      <c r="COO3" s="14"/>
      <c r="COP3" s="14"/>
      <c r="COQ3" s="14"/>
      <c r="COR3" s="14"/>
      <c r="COS3" s="14"/>
      <c r="COT3" s="14"/>
      <c r="COU3" s="14"/>
      <c r="COV3" s="14"/>
      <c r="COW3" s="14"/>
      <c r="COX3" s="14"/>
      <c r="COY3" s="14"/>
      <c r="COZ3" s="14"/>
      <c r="CPA3" s="14"/>
      <c r="CPB3" s="14"/>
      <c r="CPC3" s="14"/>
      <c r="CPD3" s="14"/>
      <c r="CPE3" s="14"/>
      <c r="CPF3" s="14"/>
      <c r="CPG3" s="14"/>
      <c r="CPH3" s="14"/>
      <c r="CPI3" s="14"/>
      <c r="CPJ3" s="14"/>
      <c r="CPK3" s="14"/>
      <c r="CPL3" s="14"/>
      <c r="CPM3" s="14"/>
      <c r="CPN3" s="14"/>
      <c r="CPO3" s="14"/>
      <c r="CPP3" s="14"/>
      <c r="CPQ3" s="14"/>
      <c r="CPR3" s="14"/>
      <c r="CPS3" s="14"/>
      <c r="CPT3" s="14"/>
      <c r="CPU3" s="14"/>
      <c r="CPV3" s="14"/>
      <c r="CPW3" s="14"/>
      <c r="CPX3" s="14"/>
      <c r="CPY3" s="14"/>
      <c r="CPZ3" s="14"/>
      <c r="CQA3" s="14"/>
      <c r="CQB3" s="14"/>
      <c r="CQC3" s="14"/>
      <c r="CQD3" s="14"/>
      <c r="CQE3" s="14"/>
      <c r="CQF3" s="14"/>
      <c r="CQG3" s="14"/>
      <c r="CQH3" s="14"/>
      <c r="CQI3" s="14"/>
      <c r="CQJ3" s="14"/>
      <c r="CQK3" s="14"/>
      <c r="CQL3" s="14"/>
      <c r="CQM3" s="14"/>
      <c r="CQN3" s="14"/>
      <c r="CQO3" s="14"/>
      <c r="CQP3" s="14"/>
      <c r="CQQ3" s="14"/>
      <c r="CQR3" s="14"/>
      <c r="CQS3" s="14"/>
      <c r="CQT3" s="14"/>
      <c r="CQU3" s="14"/>
      <c r="CQV3" s="14"/>
      <c r="CQW3" s="14"/>
      <c r="CQX3" s="14"/>
      <c r="CQY3" s="14"/>
      <c r="CQZ3" s="14"/>
      <c r="CRA3" s="14"/>
      <c r="CRB3" s="14"/>
      <c r="CRC3" s="14"/>
      <c r="CRD3" s="14"/>
      <c r="CRE3" s="14"/>
      <c r="CRF3" s="14"/>
      <c r="CRG3" s="14"/>
      <c r="CRH3" s="14"/>
      <c r="CRI3" s="14"/>
      <c r="CRJ3" s="14"/>
      <c r="CRK3" s="14"/>
      <c r="CRL3" s="14"/>
      <c r="CRM3" s="14"/>
      <c r="CRN3" s="14"/>
      <c r="CRO3" s="14"/>
      <c r="CRP3" s="14"/>
      <c r="CRQ3" s="14"/>
      <c r="CRR3" s="14"/>
      <c r="CRS3" s="14"/>
      <c r="CRT3" s="14"/>
      <c r="CRU3" s="14"/>
      <c r="CRV3" s="14"/>
      <c r="CRW3" s="14"/>
      <c r="CRX3" s="14"/>
      <c r="CRY3" s="14"/>
      <c r="CRZ3" s="14"/>
      <c r="CSA3" s="14"/>
      <c r="CSB3" s="14"/>
      <c r="CSC3" s="14"/>
      <c r="CSD3" s="14"/>
      <c r="CSE3" s="14"/>
      <c r="CSF3" s="14"/>
      <c r="CSG3" s="14"/>
      <c r="CSH3" s="14"/>
      <c r="CSI3" s="14"/>
      <c r="CSJ3" s="14"/>
      <c r="CSK3" s="14"/>
      <c r="CSL3" s="14"/>
      <c r="CSM3" s="14"/>
      <c r="CSN3" s="14"/>
      <c r="CSO3" s="14"/>
      <c r="CSP3" s="14"/>
      <c r="CSQ3" s="14"/>
      <c r="CSR3" s="14"/>
      <c r="CSS3" s="14"/>
      <c r="CST3" s="14"/>
      <c r="CSU3" s="14"/>
      <c r="CSV3" s="14"/>
      <c r="CSW3" s="14"/>
      <c r="CSX3" s="14"/>
      <c r="CSY3" s="14"/>
      <c r="CSZ3" s="14"/>
      <c r="CTA3" s="14"/>
      <c r="CTB3" s="14"/>
      <c r="CTC3" s="14"/>
      <c r="CTD3" s="14"/>
      <c r="CTE3" s="14"/>
      <c r="CTF3" s="14"/>
      <c r="CTG3" s="14"/>
      <c r="CTH3" s="14"/>
      <c r="CTI3" s="14"/>
      <c r="CTJ3" s="14"/>
      <c r="CTK3" s="14"/>
      <c r="CTL3" s="14"/>
      <c r="CTM3" s="14"/>
      <c r="CTN3" s="14"/>
      <c r="CTO3" s="14"/>
      <c r="CTP3" s="14"/>
      <c r="CTQ3" s="14"/>
      <c r="CTR3" s="14"/>
      <c r="CTS3" s="14"/>
      <c r="CTT3" s="14"/>
      <c r="CTU3" s="14"/>
      <c r="CTV3" s="14"/>
      <c r="CTW3" s="14"/>
      <c r="CTX3" s="14"/>
      <c r="CTY3" s="14"/>
      <c r="CTZ3" s="14"/>
      <c r="CUA3" s="14"/>
      <c r="CUB3" s="14"/>
      <c r="CUC3" s="14"/>
      <c r="CUD3" s="14"/>
      <c r="CUE3" s="14"/>
      <c r="CUF3" s="14"/>
      <c r="CUG3" s="14"/>
      <c r="CUH3" s="14"/>
      <c r="CUI3" s="14"/>
      <c r="CUJ3" s="14"/>
      <c r="CUK3" s="14"/>
      <c r="CUL3" s="14"/>
      <c r="CUM3" s="14"/>
      <c r="CUN3" s="14"/>
      <c r="CUO3" s="14"/>
      <c r="CUP3" s="14"/>
      <c r="CUQ3" s="14"/>
      <c r="CUR3" s="14"/>
      <c r="CUS3" s="14"/>
      <c r="CUT3" s="14"/>
      <c r="CUU3" s="14"/>
      <c r="CUV3" s="14"/>
      <c r="CUW3" s="14"/>
      <c r="CUX3" s="14"/>
      <c r="CUY3" s="14"/>
      <c r="CUZ3" s="14"/>
      <c r="CVA3" s="14"/>
      <c r="CVB3" s="14"/>
      <c r="CVC3" s="14"/>
      <c r="CVD3" s="14"/>
      <c r="CVE3" s="14"/>
      <c r="CVF3" s="14"/>
      <c r="CVG3" s="14"/>
      <c r="CVH3" s="14"/>
      <c r="CVI3" s="14"/>
      <c r="CVJ3" s="14"/>
      <c r="CVK3" s="14"/>
      <c r="CVL3" s="14"/>
      <c r="CVM3" s="14"/>
      <c r="CVN3" s="14"/>
      <c r="CVO3" s="14"/>
      <c r="CVP3" s="14"/>
      <c r="CVQ3" s="14"/>
      <c r="CVR3" s="14"/>
      <c r="CVS3" s="14"/>
      <c r="CVT3" s="14"/>
      <c r="CVU3" s="14"/>
      <c r="CVV3" s="14"/>
      <c r="CVW3" s="14"/>
      <c r="CVX3" s="14"/>
      <c r="CVY3" s="14"/>
      <c r="CVZ3" s="14"/>
      <c r="CWA3" s="14"/>
      <c r="CWB3" s="14"/>
      <c r="CWC3" s="14"/>
      <c r="CWD3" s="14"/>
      <c r="CWE3" s="14"/>
      <c r="CWF3" s="14"/>
      <c r="CWG3" s="14"/>
      <c r="CWH3" s="14"/>
      <c r="CWI3" s="14"/>
      <c r="CWJ3" s="14"/>
      <c r="CWK3" s="14"/>
      <c r="CWL3" s="14"/>
      <c r="CWM3" s="14"/>
      <c r="CWN3" s="14"/>
      <c r="CWO3" s="14"/>
      <c r="CWP3" s="14"/>
      <c r="CWQ3" s="14"/>
      <c r="CWR3" s="14"/>
      <c r="CWS3" s="14"/>
      <c r="CWT3" s="14"/>
      <c r="CWU3" s="14"/>
      <c r="CWV3" s="14"/>
      <c r="CWW3" s="14"/>
      <c r="CWX3" s="14"/>
      <c r="CWY3" s="14"/>
      <c r="CWZ3" s="14"/>
      <c r="CXA3" s="14"/>
      <c r="CXB3" s="14"/>
      <c r="CXC3" s="14"/>
      <c r="CXD3" s="14"/>
      <c r="CXE3" s="14"/>
      <c r="CXF3" s="14"/>
      <c r="CXG3" s="14"/>
      <c r="CXH3" s="14"/>
      <c r="CXI3" s="14"/>
      <c r="CXJ3" s="14"/>
      <c r="CXK3" s="14"/>
      <c r="CXL3" s="14"/>
      <c r="CXM3" s="14"/>
      <c r="CXN3" s="14"/>
      <c r="CXO3" s="14"/>
      <c r="CXP3" s="14"/>
      <c r="CXQ3" s="14"/>
      <c r="CXR3" s="14"/>
      <c r="CXS3" s="14"/>
      <c r="CXT3" s="14"/>
      <c r="CXU3" s="14"/>
      <c r="CXV3" s="14"/>
      <c r="CXW3" s="14"/>
      <c r="CXX3" s="14"/>
      <c r="CXY3" s="14"/>
      <c r="CXZ3" s="14"/>
      <c r="CYA3" s="14"/>
      <c r="CYB3" s="14"/>
      <c r="CYC3" s="14"/>
      <c r="CYD3" s="14"/>
      <c r="CYE3" s="14"/>
      <c r="CYF3" s="14"/>
      <c r="CYG3" s="14"/>
      <c r="CYH3" s="14"/>
      <c r="CYI3" s="14"/>
      <c r="CYJ3" s="14"/>
      <c r="CYK3" s="14"/>
      <c r="CYL3" s="14"/>
      <c r="CYM3" s="14"/>
      <c r="CYN3" s="14"/>
      <c r="CYO3" s="14"/>
      <c r="CYP3" s="14"/>
      <c r="CYQ3" s="14"/>
      <c r="CYR3" s="14"/>
      <c r="CYS3" s="14"/>
      <c r="CYT3" s="14"/>
      <c r="CYU3" s="14"/>
      <c r="CYV3" s="14"/>
      <c r="CYW3" s="14"/>
      <c r="CYX3" s="14"/>
      <c r="CYY3" s="14"/>
      <c r="CYZ3" s="14"/>
      <c r="CZA3" s="14"/>
      <c r="CZB3" s="14"/>
      <c r="CZC3" s="14"/>
      <c r="CZD3" s="14"/>
      <c r="CZE3" s="14"/>
      <c r="CZF3" s="14"/>
      <c r="CZG3" s="14"/>
      <c r="CZH3" s="14"/>
      <c r="CZI3" s="14"/>
      <c r="CZJ3" s="14"/>
      <c r="CZK3" s="14"/>
      <c r="CZL3" s="14"/>
      <c r="CZM3" s="14"/>
      <c r="CZN3" s="14"/>
      <c r="CZO3" s="14"/>
      <c r="CZP3" s="14"/>
      <c r="CZQ3" s="14"/>
      <c r="CZR3" s="14"/>
      <c r="CZS3" s="14"/>
      <c r="CZT3" s="14"/>
      <c r="CZU3" s="14"/>
      <c r="CZV3" s="14"/>
      <c r="CZW3" s="14"/>
      <c r="CZX3" s="14"/>
      <c r="CZY3" s="14"/>
      <c r="CZZ3" s="14"/>
      <c r="DAA3" s="14"/>
      <c r="DAB3" s="14"/>
      <c r="DAC3" s="14"/>
      <c r="DAD3" s="14"/>
      <c r="DAE3" s="14"/>
      <c r="DAF3" s="14"/>
      <c r="DAG3" s="14"/>
      <c r="DAH3" s="14"/>
      <c r="DAI3" s="14"/>
      <c r="DAJ3" s="14"/>
      <c r="DAK3" s="14"/>
      <c r="DAL3" s="14"/>
      <c r="DAM3" s="14"/>
      <c r="DAN3" s="14"/>
      <c r="DAO3" s="14"/>
      <c r="DAP3" s="14"/>
      <c r="DAQ3" s="14"/>
      <c r="DAR3" s="14"/>
      <c r="DAS3" s="14"/>
      <c r="DAT3" s="14"/>
      <c r="DAU3" s="14"/>
      <c r="DAV3" s="14"/>
      <c r="DAW3" s="14"/>
      <c r="DAX3" s="14"/>
      <c r="DAY3" s="14"/>
      <c r="DAZ3" s="14"/>
      <c r="DBA3" s="14"/>
      <c r="DBB3" s="14"/>
      <c r="DBC3" s="14"/>
      <c r="DBD3" s="14"/>
      <c r="DBE3" s="14"/>
      <c r="DBF3" s="14"/>
      <c r="DBG3" s="14"/>
      <c r="DBH3" s="14"/>
      <c r="DBI3" s="14"/>
      <c r="DBJ3" s="14"/>
      <c r="DBK3" s="14"/>
      <c r="DBL3" s="14"/>
      <c r="DBM3" s="14"/>
      <c r="DBN3" s="14"/>
      <c r="DBO3" s="14"/>
      <c r="DBP3" s="14"/>
      <c r="DBQ3" s="14"/>
      <c r="DBR3" s="14"/>
      <c r="DBS3" s="14"/>
      <c r="DBT3" s="14"/>
      <c r="DBU3" s="14"/>
      <c r="DBV3" s="14"/>
      <c r="DBW3" s="14"/>
      <c r="DBX3" s="14"/>
      <c r="DBY3" s="14"/>
      <c r="DBZ3" s="14"/>
      <c r="DCA3" s="14"/>
      <c r="DCB3" s="14"/>
      <c r="DCC3" s="14"/>
      <c r="DCD3" s="14"/>
      <c r="DCE3" s="14"/>
      <c r="DCF3" s="14"/>
      <c r="DCG3" s="14"/>
      <c r="DCH3" s="14"/>
      <c r="DCI3" s="14"/>
      <c r="DCJ3" s="14"/>
      <c r="DCK3" s="14"/>
      <c r="DCL3" s="14"/>
      <c r="DCM3" s="14"/>
      <c r="DCN3" s="14"/>
      <c r="DCO3" s="14"/>
      <c r="DCP3" s="14"/>
      <c r="DCQ3" s="14"/>
      <c r="DCR3" s="14"/>
      <c r="DCS3" s="14"/>
      <c r="DCT3" s="14"/>
      <c r="DCU3" s="14"/>
      <c r="DCV3" s="14"/>
      <c r="DCW3" s="14"/>
      <c r="DCX3" s="14"/>
      <c r="DCY3" s="14"/>
      <c r="DCZ3" s="14"/>
      <c r="DDA3" s="14"/>
      <c r="DDB3" s="14"/>
      <c r="DDC3" s="14"/>
      <c r="DDD3" s="14"/>
      <c r="DDE3" s="14"/>
      <c r="DDF3" s="14"/>
      <c r="DDG3" s="14"/>
      <c r="DDH3" s="14"/>
      <c r="DDI3" s="14"/>
      <c r="DDJ3" s="14"/>
      <c r="DDK3" s="14"/>
      <c r="DDL3" s="14"/>
      <c r="DDM3" s="14"/>
      <c r="DDN3" s="14"/>
      <c r="DDO3" s="14"/>
      <c r="DDP3" s="14"/>
      <c r="DDQ3" s="14"/>
      <c r="DDR3" s="14"/>
      <c r="DDS3" s="14"/>
      <c r="DDT3" s="14"/>
      <c r="DDU3" s="14"/>
      <c r="DDV3" s="14"/>
      <c r="DDW3" s="14"/>
      <c r="DDX3" s="14"/>
      <c r="DDY3" s="14"/>
      <c r="DDZ3" s="14"/>
      <c r="DEA3" s="14"/>
      <c r="DEB3" s="14"/>
      <c r="DEC3" s="14"/>
      <c r="DED3" s="14"/>
      <c r="DEE3" s="14"/>
      <c r="DEF3" s="14"/>
      <c r="DEG3" s="14"/>
      <c r="DEH3" s="14"/>
      <c r="DEI3" s="14"/>
      <c r="DEJ3" s="14"/>
      <c r="DEK3" s="14"/>
      <c r="DEL3" s="14"/>
      <c r="DEM3" s="14"/>
      <c r="DEN3" s="14"/>
      <c r="DEO3" s="14"/>
      <c r="DEP3" s="14"/>
      <c r="DEQ3" s="14"/>
      <c r="DER3" s="14"/>
      <c r="DES3" s="14"/>
      <c r="DET3" s="14"/>
      <c r="DEU3" s="14"/>
      <c r="DEV3" s="14"/>
      <c r="DEW3" s="14"/>
      <c r="DEX3" s="14"/>
      <c r="DEY3" s="14"/>
      <c r="DEZ3" s="14"/>
      <c r="DFA3" s="14"/>
      <c r="DFB3" s="14"/>
      <c r="DFC3" s="14"/>
      <c r="DFD3" s="14"/>
      <c r="DFE3" s="14"/>
      <c r="DFF3" s="14"/>
      <c r="DFG3" s="14"/>
      <c r="DFH3" s="14"/>
      <c r="DFI3" s="14"/>
      <c r="DFJ3" s="14"/>
      <c r="DFK3" s="14"/>
      <c r="DFL3" s="14"/>
      <c r="DFM3" s="14"/>
      <c r="DFN3" s="14"/>
      <c r="DFO3" s="14"/>
      <c r="DFP3" s="14"/>
      <c r="DFQ3" s="14"/>
      <c r="DFR3" s="14"/>
      <c r="DFS3" s="14"/>
      <c r="DFT3" s="14"/>
      <c r="DFU3" s="14"/>
      <c r="DFV3" s="14"/>
      <c r="DFW3" s="14"/>
      <c r="DFX3" s="14"/>
      <c r="DFY3" s="14"/>
      <c r="DFZ3" s="14"/>
      <c r="DGA3" s="14"/>
      <c r="DGB3" s="14"/>
      <c r="DGC3" s="14"/>
      <c r="DGD3" s="14"/>
      <c r="DGE3" s="14"/>
      <c r="DGF3" s="14"/>
      <c r="DGG3" s="14"/>
      <c r="DGH3" s="14"/>
      <c r="DGI3" s="14"/>
      <c r="DGJ3" s="14"/>
      <c r="DGK3" s="14"/>
      <c r="DGL3" s="14"/>
      <c r="DGM3" s="14"/>
      <c r="DGN3" s="14"/>
      <c r="DGO3" s="14"/>
      <c r="DGP3" s="14"/>
      <c r="DGQ3" s="14"/>
      <c r="DGR3" s="14"/>
      <c r="DGS3" s="14"/>
      <c r="DGT3" s="14"/>
      <c r="DGU3" s="14"/>
      <c r="DGV3" s="14"/>
      <c r="DGW3" s="14"/>
      <c r="DGX3" s="14"/>
      <c r="DGY3" s="14"/>
      <c r="DGZ3" s="14"/>
      <c r="DHA3" s="14"/>
      <c r="DHB3" s="14"/>
      <c r="DHC3" s="14"/>
      <c r="DHD3" s="14"/>
      <c r="DHE3" s="14"/>
      <c r="DHF3" s="14"/>
      <c r="DHG3" s="14"/>
      <c r="DHH3" s="14"/>
      <c r="DHI3" s="14"/>
      <c r="DHJ3" s="14"/>
      <c r="DHK3" s="14"/>
      <c r="DHL3" s="14"/>
      <c r="DHM3" s="14"/>
      <c r="DHN3" s="14"/>
      <c r="DHO3" s="14"/>
      <c r="DHP3" s="14"/>
      <c r="DHQ3" s="14"/>
      <c r="DHR3" s="14"/>
      <c r="DHS3" s="14"/>
      <c r="DHT3" s="14"/>
      <c r="DHU3" s="14"/>
      <c r="DHV3" s="14"/>
      <c r="DHW3" s="14"/>
      <c r="DHX3" s="14"/>
      <c r="DHY3" s="14"/>
      <c r="DHZ3" s="14"/>
      <c r="DIA3" s="14"/>
      <c r="DIB3" s="14"/>
      <c r="DIC3" s="14"/>
      <c r="DID3" s="14"/>
      <c r="DIE3" s="14"/>
      <c r="DIF3" s="14"/>
      <c r="DIG3" s="14"/>
      <c r="DIH3" s="14"/>
      <c r="DII3" s="14"/>
      <c r="DIJ3" s="14"/>
      <c r="DIK3" s="14"/>
      <c r="DIL3" s="14"/>
      <c r="DIM3" s="14"/>
      <c r="DIN3" s="14"/>
      <c r="DIO3" s="14"/>
      <c r="DIP3" s="14"/>
      <c r="DIQ3" s="14"/>
      <c r="DIR3" s="14"/>
      <c r="DIS3" s="14"/>
      <c r="DIT3" s="14"/>
      <c r="DIU3" s="14"/>
      <c r="DIV3" s="14"/>
      <c r="DIW3" s="14"/>
      <c r="DIX3" s="14"/>
      <c r="DIY3" s="14"/>
      <c r="DIZ3" s="14"/>
      <c r="DJA3" s="14"/>
      <c r="DJB3" s="14"/>
      <c r="DJC3" s="14"/>
      <c r="DJD3" s="14"/>
      <c r="DJE3" s="14"/>
      <c r="DJF3" s="14"/>
      <c r="DJG3" s="14"/>
      <c r="DJH3" s="14"/>
      <c r="DJI3" s="14"/>
      <c r="DJJ3" s="14"/>
      <c r="DJK3" s="14"/>
      <c r="DJL3" s="14"/>
      <c r="DJM3" s="14"/>
      <c r="DJN3" s="14"/>
      <c r="DJO3" s="14"/>
      <c r="DJP3" s="14"/>
      <c r="DJQ3" s="14"/>
      <c r="DJR3" s="14"/>
      <c r="DJS3" s="14"/>
      <c r="DJT3" s="14"/>
      <c r="DJU3" s="14"/>
      <c r="DJV3" s="14"/>
      <c r="DJW3" s="14"/>
      <c r="DJX3" s="14"/>
      <c r="DJY3" s="14"/>
      <c r="DJZ3" s="14"/>
      <c r="DKA3" s="14"/>
      <c r="DKB3" s="14"/>
      <c r="DKC3" s="14"/>
      <c r="DKD3" s="14"/>
      <c r="DKE3" s="14"/>
      <c r="DKF3" s="14"/>
      <c r="DKG3" s="14"/>
      <c r="DKH3" s="14"/>
      <c r="DKI3" s="14"/>
      <c r="DKJ3" s="14"/>
      <c r="DKK3" s="14"/>
      <c r="DKL3" s="14"/>
      <c r="DKM3" s="14"/>
      <c r="DKN3" s="14"/>
      <c r="DKO3" s="14"/>
      <c r="DKP3" s="14"/>
      <c r="DKQ3" s="14"/>
      <c r="DKR3" s="14"/>
      <c r="DKS3" s="14"/>
      <c r="DKT3" s="14"/>
      <c r="DKU3" s="14"/>
      <c r="DKV3" s="14"/>
      <c r="DKW3" s="14"/>
      <c r="DKX3" s="14"/>
      <c r="DKY3" s="14"/>
      <c r="DKZ3" s="14"/>
      <c r="DLA3" s="14"/>
      <c r="DLB3" s="14"/>
      <c r="DLC3" s="14"/>
      <c r="DLD3" s="14"/>
      <c r="DLE3" s="14"/>
      <c r="DLF3" s="14"/>
      <c r="DLG3" s="14"/>
      <c r="DLH3" s="14"/>
      <c r="DLI3" s="14"/>
      <c r="DLJ3" s="14"/>
      <c r="DLK3" s="14"/>
      <c r="DLL3" s="14"/>
      <c r="DLM3" s="14"/>
      <c r="DLN3" s="14"/>
      <c r="DLO3" s="14"/>
      <c r="DLP3" s="14"/>
      <c r="DLQ3" s="14"/>
      <c r="DLR3" s="14"/>
      <c r="DLS3" s="14"/>
      <c r="DLT3" s="14"/>
      <c r="DLU3" s="14"/>
      <c r="DLV3" s="14"/>
      <c r="DLW3" s="14"/>
      <c r="DLX3" s="14"/>
      <c r="DLY3" s="14"/>
      <c r="DLZ3" s="14"/>
      <c r="DMA3" s="14"/>
      <c r="DMB3" s="14"/>
      <c r="DMC3" s="14"/>
      <c r="DMD3" s="14"/>
      <c r="DME3" s="14"/>
      <c r="DMF3" s="14"/>
      <c r="DMG3" s="14"/>
      <c r="DMH3" s="14"/>
      <c r="DMI3" s="14"/>
      <c r="DMJ3" s="14"/>
      <c r="DMK3" s="14"/>
      <c r="DML3" s="14"/>
      <c r="DMM3" s="14"/>
      <c r="DMN3" s="14"/>
      <c r="DMO3" s="14"/>
      <c r="DMP3" s="14"/>
      <c r="DMQ3" s="14"/>
      <c r="DMR3" s="14"/>
      <c r="DMS3" s="14"/>
      <c r="DMT3" s="14"/>
      <c r="DMU3" s="14"/>
      <c r="DMV3" s="14"/>
      <c r="DMW3" s="14"/>
      <c r="DMX3" s="14"/>
      <c r="DMY3" s="14"/>
      <c r="DMZ3" s="14"/>
      <c r="DNA3" s="14"/>
      <c r="DNB3" s="14"/>
      <c r="DNC3" s="14"/>
      <c r="DND3" s="14"/>
      <c r="DNE3" s="14"/>
      <c r="DNF3" s="14"/>
      <c r="DNG3" s="14"/>
      <c r="DNH3" s="14"/>
      <c r="DNI3" s="14"/>
      <c r="DNJ3" s="14"/>
      <c r="DNK3" s="14"/>
      <c r="DNL3" s="14"/>
      <c r="DNM3" s="14"/>
      <c r="DNN3" s="14"/>
      <c r="DNO3" s="14"/>
      <c r="DNP3" s="14"/>
      <c r="DNQ3" s="14"/>
      <c r="DNR3" s="14"/>
      <c r="DNS3" s="14"/>
      <c r="DNT3" s="14"/>
      <c r="DNU3" s="14"/>
      <c r="DNV3" s="14"/>
      <c r="DNW3" s="14"/>
      <c r="DNX3" s="14"/>
      <c r="DNY3" s="14"/>
      <c r="DNZ3" s="14"/>
      <c r="DOA3" s="14"/>
      <c r="DOB3" s="14"/>
      <c r="DOC3" s="14"/>
      <c r="DOD3" s="14"/>
      <c r="DOE3" s="14"/>
      <c r="DOF3" s="14"/>
      <c r="DOG3" s="14"/>
      <c r="DOH3" s="14"/>
      <c r="DOI3" s="14"/>
      <c r="DOJ3" s="14"/>
      <c r="DOK3" s="14"/>
      <c r="DOL3" s="14"/>
      <c r="DOM3" s="14"/>
      <c r="DON3" s="14"/>
      <c r="DOO3" s="14"/>
      <c r="DOP3" s="14"/>
      <c r="DOQ3" s="14"/>
      <c r="DOR3" s="14"/>
      <c r="DOS3" s="14"/>
      <c r="DOT3" s="14"/>
      <c r="DOU3" s="14"/>
      <c r="DOV3" s="14"/>
      <c r="DOW3" s="14"/>
      <c r="DOX3" s="14"/>
      <c r="DOY3" s="14"/>
      <c r="DOZ3" s="14"/>
      <c r="DPA3" s="14"/>
      <c r="DPB3" s="14"/>
      <c r="DPC3" s="14"/>
      <c r="DPD3" s="14"/>
      <c r="DPE3" s="14"/>
      <c r="DPF3" s="14"/>
      <c r="DPG3" s="14"/>
      <c r="DPH3" s="14"/>
      <c r="DPI3" s="14"/>
      <c r="DPJ3" s="14"/>
      <c r="DPK3" s="14"/>
      <c r="DPL3" s="14"/>
      <c r="DPM3" s="14"/>
      <c r="DPN3" s="14"/>
      <c r="DPO3" s="14"/>
      <c r="DPP3" s="14"/>
      <c r="DPQ3" s="14"/>
      <c r="DPR3" s="14"/>
      <c r="DPS3" s="14"/>
      <c r="DPT3" s="14"/>
      <c r="DPU3" s="14"/>
      <c r="DPV3" s="14"/>
      <c r="DPW3" s="14"/>
      <c r="DPX3" s="14"/>
      <c r="DPY3" s="14"/>
      <c r="DPZ3" s="14"/>
      <c r="DQA3" s="14"/>
      <c r="DQB3" s="14"/>
      <c r="DQC3" s="14"/>
      <c r="DQD3" s="14"/>
      <c r="DQE3" s="14"/>
      <c r="DQF3" s="14"/>
      <c r="DQG3" s="14"/>
      <c r="DQH3" s="14"/>
      <c r="DQI3" s="14"/>
      <c r="DQJ3" s="14"/>
      <c r="DQK3" s="14"/>
      <c r="DQL3" s="14"/>
      <c r="DQM3" s="14"/>
      <c r="DQN3" s="14"/>
      <c r="DQO3" s="14"/>
      <c r="DQP3" s="14"/>
      <c r="DQQ3" s="14"/>
      <c r="DQR3" s="14"/>
      <c r="DQS3" s="14"/>
      <c r="DQT3" s="14"/>
      <c r="DQU3" s="14"/>
      <c r="DQV3" s="14"/>
      <c r="DQW3" s="14"/>
      <c r="DQX3" s="14"/>
      <c r="DQY3" s="14"/>
      <c r="DQZ3" s="14"/>
      <c r="DRA3" s="14"/>
      <c r="DRB3" s="14"/>
      <c r="DRC3" s="14"/>
      <c r="DRD3" s="14"/>
      <c r="DRE3" s="14"/>
      <c r="DRF3" s="14"/>
      <c r="DRG3" s="14"/>
      <c r="DRH3" s="14"/>
      <c r="DRI3" s="14"/>
      <c r="DRJ3" s="14"/>
      <c r="DRK3" s="14"/>
      <c r="DRL3" s="14"/>
      <c r="DRM3" s="14"/>
      <c r="DRN3" s="14"/>
      <c r="DRO3" s="14"/>
      <c r="DRP3" s="14"/>
      <c r="DRQ3" s="14"/>
      <c r="DRR3" s="14"/>
      <c r="DRS3" s="14"/>
      <c r="DRT3" s="14"/>
      <c r="DRU3" s="14"/>
      <c r="DRV3" s="14"/>
      <c r="DRW3" s="14"/>
      <c r="DRX3" s="14"/>
      <c r="DRY3" s="14"/>
      <c r="DRZ3" s="14"/>
      <c r="DSA3" s="14"/>
      <c r="DSB3" s="14"/>
      <c r="DSC3" s="14"/>
      <c r="DSD3" s="14"/>
      <c r="DSE3" s="14"/>
      <c r="DSF3" s="14"/>
      <c r="DSG3" s="14"/>
      <c r="DSH3" s="14"/>
      <c r="DSI3" s="14"/>
      <c r="DSJ3" s="14"/>
      <c r="DSK3" s="14"/>
      <c r="DSL3" s="14"/>
      <c r="DSM3" s="14"/>
      <c r="DSN3" s="14"/>
      <c r="DSO3" s="14"/>
      <c r="DSP3" s="14"/>
      <c r="DSQ3" s="14"/>
      <c r="DSR3" s="14"/>
      <c r="DSS3" s="14"/>
      <c r="DST3" s="14"/>
      <c r="DSU3" s="14"/>
      <c r="DSV3" s="14"/>
      <c r="DSW3" s="14"/>
      <c r="DSX3" s="14"/>
      <c r="DSY3" s="14"/>
      <c r="DSZ3" s="14"/>
      <c r="DTA3" s="14"/>
      <c r="DTB3" s="14"/>
      <c r="DTC3" s="14"/>
      <c r="DTD3" s="14"/>
      <c r="DTE3" s="14"/>
      <c r="DTF3" s="14"/>
      <c r="DTG3" s="14"/>
      <c r="DTH3" s="14"/>
      <c r="DTI3" s="14"/>
      <c r="DTJ3" s="14"/>
      <c r="DTK3" s="14"/>
      <c r="DTL3" s="14"/>
      <c r="DTM3" s="14"/>
      <c r="DTN3" s="14"/>
      <c r="DTO3" s="14"/>
      <c r="DTP3" s="14"/>
      <c r="DTQ3" s="14"/>
      <c r="DTR3" s="14"/>
      <c r="DTS3" s="14"/>
      <c r="DTT3" s="14"/>
      <c r="DTU3" s="14"/>
      <c r="DTV3" s="14"/>
      <c r="DTW3" s="14"/>
      <c r="DTX3" s="14"/>
      <c r="DTY3" s="14"/>
      <c r="DTZ3" s="14"/>
      <c r="DUA3" s="14"/>
      <c r="DUB3" s="14"/>
      <c r="DUC3" s="14"/>
      <c r="DUD3" s="14"/>
      <c r="DUE3" s="14"/>
      <c r="DUF3" s="14"/>
      <c r="DUG3" s="14"/>
      <c r="DUH3" s="14"/>
      <c r="DUI3" s="14"/>
      <c r="DUJ3" s="14"/>
      <c r="DUK3" s="14"/>
      <c r="DUL3" s="14"/>
      <c r="DUM3" s="14"/>
      <c r="DUN3" s="14"/>
      <c r="DUO3" s="14"/>
      <c r="DUP3" s="14"/>
      <c r="DUQ3" s="14"/>
      <c r="DUR3" s="14"/>
      <c r="DUS3" s="14"/>
      <c r="DUT3" s="14"/>
      <c r="DUU3" s="14"/>
      <c r="DUV3" s="14"/>
      <c r="DUW3" s="14"/>
      <c r="DUX3" s="14"/>
      <c r="DUY3" s="14"/>
      <c r="DUZ3" s="14"/>
      <c r="DVA3" s="14"/>
      <c r="DVB3" s="14"/>
      <c r="DVC3" s="14"/>
      <c r="DVD3" s="14"/>
      <c r="DVE3" s="14"/>
      <c r="DVF3" s="14"/>
      <c r="DVG3" s="14"/>
      <c r="DVH3" s="14"/>
      <c r="DVI3" s="14"/>
      <c r="DVJ3" s="14"/>
      <c r="DVK3" s="14"/>
      <c r="DVL3" s="14"/>
      <c r="DVM3" s="14"/>
      <c r="DVN3" s="14"/>
      <c r="DVO3" s="14"/>
      <c r="DVP3" s="14"/>
      <c r="DVQ3" s="14"/>
      <c r="DVR3" s="14"/>
      <c r="DVS3" s="14"/>
      <c r="DVT3" s="14"/>
      <c r="DVU3" s="14"/>
      <c r="DVV3" s="14"/>
      <c r="DVW3" s="14"/>
      <c r="DVX3" s="14"/>
      <c r="DVY3" s="14"/>
      <c r="DVZ3" s="14"/>
      <c r="DWA3" s="14"/>
      <c r="DWB3" s="14"/>
      <c r="DWC3" s="14"/>
      <c r="DWD3" s="14"/>
      <c r="DWE3" s="14"/>
      <c r="DWF3" s="14"/>
      <c r="DWG3" s="14"/>
      <c r="DWH3" s="14"/>
      <c r="DWI3" s="14"/>
      <c r="DWJ3" s="14"/>
      <c r="DWK3" s="14"/>
      <c r="DWL3" s="14"/>
      <c r="DWM3" s="14"/>
      <c r="DWN3" s="14"/>
      <c r="DWO3" s="14"/>
      <c r="DWP3" s="14"/>
      <c r="DWQ3" s="14"/>
      <c r="DWR3" s="14"/>
      <c r="DWS3" s="14"/>
      <c r="DWT3" s="14"/>
      <c r="DWU3" s="14"/>
      <c r="DWV3" s="14"/>
      <c r="DWW3" s="14"/>
      <c r="DWX3" s="14"/>
      <c r="DWY3" s="14"/>
      <c r="DWZ3" s="14"/>
      <c r="DXA3" s="14"/>
      <c r="DXB3" s="14"/>
      <c r="DXC3" s="14"/>
      <c r="DXD3" s="14"/>
      <c r="DXE3" s="14"/>
      <c r="DXF3" s="14"/>
      <c r="DXG3" s="14"/>
      <c r="DXH3" s="14"/>
      <c r="DXI3" s="14"/>
      <c r="DXJ3" s="14"/>
      <c r="DXK3" s="14"/>
      <c r="DXL3" s="14"/>
      <c r="DXM3" s="14"/>
      <c r="DXN3" s="14"/>
      <c r="DXO3" s="14"/>
      <c r="DXP3" s="14"/>
      <c r="DXQ3" s="14"/>
      <c r="DXR3" s="14"/>
      <c r="DXS3" s="14"/>
      <c r="DXT3" s="14"/>
      <c r="DXU3" s="14"/>
      <c r="DXV3" s="14"/>
      <c r="DXW3" s="14"/>
      <c r="DXX3" s="14"/>
      <c r="DXY3" s="14"/>
      <c r="DXZ3" s="14"/>
      <c r="DYA3" s="14"/>
      <c r="DYB3" s="14"/>
      <c r="DYC3" s="14"/>
      <c r="DYD3" s="14"/>
      <c r="DYE3" s="14"/>
      <c r="DYF3" s="14"/>
      <c r="DYG3" s="14"/>
      <c r="DYH3" s="14"/>
      <c r="DYI3" s="14"/>
      <c r="DYJ3" s="14"/>
      <c r="DYK3" s="14"/>
      <c r="DYL3" s="14"/>
      <c r="DYM3" s="14"/>
      <c r="DYN3" s="14"/>
      <c r="DYO3" s="14"/>
      <c r="DYP3" s="14"/>
      <c r="DYQ3" s="14"/>
      <c r="DYR3" s="14"/>
      <c r="DYS3" s="14"/>
      <c r="DYT3" s="14"/>
      <c r="DYU3" s="14"/>
      <c r="DYV3" s="14"/>
      <c r="DYW3" s="14"/>
      <c r="DYX3" s="14"/>
      <c r="DYY3" s="14"/>
      <c r="DYZ3" s="14"/>
      <c r="DZA3" s="14"/>
      <c r="DZB3" s="14"/>
      <c r="DZC3" s="14"/>
      <c r="DZD3" s="14"/>
      <c r="DZE3" s="14"/>
      <c r="DZF3" s="14"/>
      <c r="DZG3" s="14"/>
      <c r="DZH3" s="14"/>
      <c r="DZI3" s="14"/>
      <c r="DZJ3" s="14"/>
      <c r="DZK3" s="14"/>
      <c r="DZL3" s="14"/>
      <c r="DZM3" s="14"/>
      <c r="DZN3" s="14"/>
      <c r="DZO3" s="14"/>
      <c r="DZP3" s="14"/>
      <c r="DZQ3" s="14"/>
      <c r="DZR3" s="14"/>
      <c r="DZS3" s="14"/>
      <c r="DZT3" s="14"/>
      <c r="DZU3" s="14"/>
      <c r="DZV3" s="14"/>
      <c r="DZW3" s="14"/>
      <c r="DZX3" s="14"/>
      <c r="DZY3" s="14"/>
      <c r="DZZ3" s="14"/>
      <c r="EAA3" s="14"/>
      <c r="EAB3" s="14"/>
      <c r="EAC3" s="14"/>
      <c r="EAD3" s="14"/>
      <c r="EAE3" s="14"/>
      <c r="EAF3" s="14"/>
      <c r="EAG3" s="14"/>
      <c r="EAH3" s="14"/>
      <c r="EAI3" s="14"/>
      <c r="EAJ3" s="14"/>
      <c r="EAK3" s="14"/>
      <c r="EAL3" s="14"/>
      <c r="EAM3" s="14"/>
      <c r="EAN3" s="14"/>
      <c r="EAO3" s="14"/>
      <c r="EAP3" s="14"/>
      <c r="EAQ3" s="14"/>
      <c r="EAR3" s="14"/>
      <c r="EAS3" s="14"/>
      <c r="EAT3" s="14"/>
      <c r="EAU3" s="14"/>
      <c r="EAV3" s="14"/>
      <c r="EAW3" s="14"/>
      <c r="EAX3" s="14"/>
      <c r="EAY3" s="14"/>
      <c r="EAZ3" s="14"/>
      <c r="EBA3" s="14"/>
      <c r="EBB3" s="14"/>
      <c r="EBC3" s="14"/>
      <c r="EBD3" s="14"/>
      <c r="EBE3" s="14"/>
      <c r="EBF3" s="14"/>
      <c r="EBG3" s="14"/>
      <c r="EBH3" s="14"/>
      <c r="EBI3" s="14"/>
      <c r="EBJ3" s="14"/>
      <c r="EBK3" s="14"/>
      <c r="EBL3" s="14"/>
      <c r="EBM3" s="14"/>
      <c r="EBN3" s="14"/>
      <c r="EBO3" s="14"/>
      <c r="EBP3" s="14"/>
      <c r="EBQ3" s="14"/>
      <c r="EBR3" s="14"/>
      <c r="EBS3" s="14"/>
      <c r="EBT3" s="14"/>
      <c r="EBU3" s="14"/>
      <c r="EBV3" s="14"/>
      <c r="EBW3" s="14"/>
      <c r="EBX3" s="14"/>
      <c r="EBY3" s="14"/>
      <c r="EBZ3" s="14"/>
      <c r="ECA3" s="14"/>
      <c r="ECB3" s="14"/>
      <c r="ECC3" s="14"/>
      <c r="ECD3" s="14"/>
      <c r="ECE3" s="14"/>
      <c r="ECF3" s="14"/>
      <c r="ECG3" s="14"/>
      <c r="ECH3" s="14"/>
      <c r="ECI3" s="14"/>
      <c r="ECJ3" s="14"/>
      <c r="ECK3" s="14"/>
      <c r="ECL3" s="14"/>
      <c r="ECM3" s="14"/>
      <c r="ECN3" s="14"/>
      <c r="ECO3" s="14"/>
      <c r="ECP3" s="14"/>
      <c r="ECQ3" s="14"/>
      <c r="ECR3" s="14"/>
      <c r="ECS3" s="14"/>
      <c r="ECT3" s="14"/>
      <c r="ECU3" s="14"/>
      <c r="ECV3" s="14"/>
      <c r="ECW3" s="14"/>
      <c r="ECX3" s="14"/>
      <c r="ECY3" s="14"/>
      <c r="ECZ3" s="14"/>
      <c r="EDA3" s="14"/>
      <c r="EDB3" s="14"/>
      <c r="EDC3" s="14"/>
      <c r="EDD3" s="14"/>
      <c r="EDE3" s="14"/>
      <c r="EDF3" s="14"/>
      <c r="EDG3" s="14"/>
      <c r="EDH3" s="14"/>
      <c r="EDI3" s="14"/>
      <c r="EDJ3" s="14"/>
      <c r="EDK3" s="14"/>
      <c r="EDL3" s="14"/>
      <c r="EDM3" s="14"/>
      <c r="EDN3" s="14"/>
      <c r="EDO3" s="14"/>
      <c r="EDP3" s="14"/>
      <c r="EDQ3" s="14"/>
      <c r="EDR3" s="14"/>
      <c r="EDS3" s="14"/>
      <c r="EDT3" s="14"/>
      <c r="EDU3" s="14"/>
      <c r="EDV3" s="14"/>
      <c r="EDW3" s="14"/>
      <c r="EDX3" s="14"/>
      <c r="EDY3" s="14"/>
      <c r="EDZ3" s="14"/>
      <c r="EEA3" s="14"/>
      <c r="EEB3" s="14"/>
      <c r="EEC3" s="14"/>
      <c r="EED3" s="14"/>
      <c r="EEE3" s="14"/>
      <c r="EEF3" s="14"/>
      <c r="EEG3" s="14"/>
      <c r="EEH3" s="14"/>
      <c r="EEI3" s="14"/>
      <c r="EEJ3" s="14"/>
      <c r="EEK3" s="14"/>
      <c r="EEL3" s="14"/>
      <c r="EEM3" s="14"/>
      <c r="EEN3" s="14"/>
      <c r="EEO3" s="14"/>
      <c r="EEP3" s="14"/>
      <c r="EEQ3" s="14"/>
      <c r="EER3" s="14"/>
      <c r="EES3" s="14"/>
      <c r="EET3" s="14"/>
      <c r="EEU3" s="14"/>
      <c r="EEV3" s="14"/>
      <c r="EEW3" s="14"/>
      <c r="EEX3" s="14"/>
      <c r="EEY3" s="14"/>
      <c r="EEZ3" s="14"/>
      <c r="EFA3" s="14"/>
      <c r="EFB3" s="14"/>
      <c r="EFC3" s="14"/>
      <c r="EFD3" s="14"/>
      <c r="EFE3" s="14"/>
      <c r="EFF3" s="14"/>
      <c r="EFG3" s="14"/>
      <c r="EFH3" s="14"/>
      <c r="EFI3" s="14"/>
      <c r="EFJ3" s="14"/>
      <c r="EFK3" s="14"/>
      <c r="EFL3" s="14"/>
      <c r="EFM3" s="14"/>
      <c r="EFN3" s="14"/>
      <c r="EFO3" s="14"/>
      <c r="EFP3" s="14"/>
      <c r="EFQ3" s="14"/>
      <c r="EFR3" s="14"/>
      <c r="EFS3" s="14"/>
      <c r="EFT3" s="14"/>
      <c r="EFU3" s="14"/>
      <c r="EFV3" s="14"/>
      <c r="EFW3" s="14"/>
      <c r="EFX3" s="14"/>
      <c r="EFY3" s="14"/>
      <c r="EFZ3" s="14"/>
      <c r="EGA3" s="14"/>
      <c r="EGB3" s="14"/>
      <c r="EGC3" s="14"/>
      <c r="EGD3" s="14"/>
      <c r="EGE3" s="14"/>
      <c r="EGF3" s="14"/>
      <c r="EGG3" s="14"/>
      <c r="EGH3" s="14"/>
      <c r="EGI3" s="14"/>
      <c r="EGJ3" s="14"/>
      <c r="EGK3" s="14"/>
      <c r="EGL3" s="14"/>
      <c r="EGM3" s="14"/>
      <c r="EGN3" s="14"/>
      <c r="EGO3" s="14"/>
      <c r="EGP3" s="14"/>
      <c r="EGQ3" s="14"/>
      <c r="EGR3" s="14"/>
      <c r="EGS3" s="14"/>
      <c r="EGT3" s="14"/>
      <c r="EGU3" s="14"/>
      <c r="EGV3" s="14"/>
      <c r="EGW3" s="14"/>
      <c r="EGX3" s="14"/>
      <c r="EGY3" s="14"/>
      <c r="EGZ3" s="14"/>
      <c r="EHA3" s="14"/>
      <c r="EHB3" s="14"/>
      <c r="EHC3" s="14"/>
      <c r="EHD3" s="14"/>
      <c r="EHE3" s="14"/>
      <c r="EHF3" s="14"/>
      <c r="EHG3" s="14"/>
      <c r="EHH3" s="14"/>
      <c r="EHI3" s="14"/>
      <c r="EHJ3" s="14"/>
      <c r="EHK3" s="14"/>
      <c r="EHL3" s="14"/>
      <c r="EHM3" s="14"/>
      <c r="EHN3" s="14"/>
      <c r="EHO3" s="14"/>
      <c r="EHP3" s="14"/>
      <c r="EHQ3" s="14"/>
      <c r="EHR3" s="14"/>
      <c r="EHS3" s="14"/>
      <c r="EHT3" s="14"/>
      <c r="EHU3" s="14"/>
      <c r="EHV3" s="14"/>
      <c r="EHW3" s="14"/>
      <c r="EHX3" s="14"/>
      <c r="EHY3" s="14"/>
      <c r="EHZ3" s="14"/>
      <c r="EIA3" s="14"/>
      <c r="EIB3" s="14"/>
      <c r="EIC3" s="14"/>
      <c r="EID3" s="14"/>
      <c r="EIE3" s="14"/>
      <c r="EIF3" s="14"/>
      <c r="EIG3" s="14"/>
      <c r="EIH3" s="14"/>
      <c r="EII3" s="14"/>
      <c r="EIJ3" s="14"/>
      <c r="EIK3" s="14"/>
      <c r="EIL3" s="14"/>
      <c r="EIM3" s="14"/>
      <c r="EIN3" s="14"/>
      <c r="EIO3" s="14"/>
      <c r="EIP3" s="14"/>
      <c r="EIQ3" s="14"/>
      <c r="EIR3" s="14"/>
      <c r="EIS3" s="14"/>
      <c r="EIT3" s="14"/>
      <c r="EIU3" s="14"/>
      <c r="EIV3" s="14"/>
      <c r="EIW3" s="14"/>
      <c r="EIX3" s="14"/>
      <c r="EIY3" s="14"/>
      <c r="EIZ3" s="14"/>
      <c r="EJA3" s="14"/>
      <c r="EJB3" s="14"/>
      <c r="EJC3" s="14"/>
      <c r="EJD3" s="14"/>
      <c r="EJE3" s="14"/>
      <c r="EJF3" s="14"/>
      <c r="EJG3" s="14"/>
      <c r="EJH3" s="14"/>
      <c r="EJI3" s="14"/>
      <c r="EJJ3" s="14"/>
      <c r="EJK3" s="14"/>
      <c r="EJL3" s="14"/>
      <c r="EJM3" s="14"/>
      <c r="EJN3" s="14"/>
      <c r="EJO3" s="14"/>
      <c r="EJP3" s="14"/>
      <c r="EJQ3" s="14"/>
      <c r="EJR3" s="14"/>
      <c r="EJS3" s="14"/>
      <c r="EJT3" s="14"/>
      <c r="EJU3" s="14"/>
      <c r="EJV3" s="14"/>
      <c r="EJW3" s="14"/>
      <c r="EJX3" s="14"/>
      <c r="EJY3" s="14"/>
      <c r="EJZ3" s="14"/>
      <c r="EKA3" s="14"/>
      <c r="EKB3" s="14"/>
      <c r="EKC3" s="14"/>
      <c r="EKD3" s="14"/>
      <c r="EKE3" s="14"/>
      <c r="EKF3" s="14"/>
      <c r="EKG3" s="14"/>
      <c r="EKH3" s="14"/>
      <c r="EKI3" s="14"/>
      <c r="EKJ3" s="14"/>
      <c r="EKK3" s="14"/>
      <c r="EKL3" s="14"/>
      <c r="EKM3" s="14"/>
      <c r="EKN3" s="14"/>
      <c r="EKO3" s="14"/>
      <c r="EKP3" s="14"/>
      <c r="EKQ3" s="14"/>
      <c r="EKR3" s="14"/>
      <c r="EKS3" s="14"/>
      <c r="EKT3" s="14"/>
      <c r="EKU3" s="14"/>
      <c r="EKV3" s="14"/>
      <c r="EKW3" s="14"/>
      <c r="EKX3" s="14"/>
      <c r="EKY3" s="14"/>
      <c r="EKZ3" s="14"/>
      <c r="ELA3" s="14"/>
      <c r="ELB3" s="14"/>
      <c r="ELC3" s="14"/>
      <c r="ELD3" s="14"/>
      <c r="ELE3" s="14"/>
      <c r="ELF3" s="14"/>
      <c r="ELG3" s="14"/>
      <c r="ELH3" s="14"/>
      <c r="ELI3" s="14"/>
      <c r="ELJ3" s="14"/>
      <c r="ELK3" s="14"/>
      <c r="ELL3" s="14"/>
      <c r="ELM3" s="14"/>
      <c r="ELN3" s="14"/>
      <c r="ELO3" s="14"/>
      <c r="ELP3" s="14"/>
      <c r="ELQ3" s="14"/>
      <c r="ELR3" s="14"/>
      <c r="ELS3" s="14"/>
      <c r="ELT3" s="14"/>
      <c r="ELU3" s="14"/>
      <c r="ELV3" s="14"/>
      <c r="ELW3" s="14"/>
      <c r="ELX3" s="14"/>
      <c r="ELY3" s="14"/>
      <c r="ELZ3" s="14"/>
      <c r="EMA3" s="14"/>
      <c r="EMB3" s="14"/>
      <c r="EMC3" s="14"/>
      <c r="EMD3" s="14"/>
      <c r="EME3" s="14"/>
      <c r="EMF3" s="14"/>
      <c r="EMG3" s="14"/>
      <c r="EMH3" s="14"/>
      <c r="EMI3" s="14"/>
      <c r="EMJ3" s="14"/>
      <c r="EMK3" s="14"/>
      <c r="EML3" s="14"/>
      <c r="EMM3" s="14"/>
      <c r="EMN3" s="14"/>
      <c r="EMO3" s="14"/>
      <c r="EMP3" s="14"/>
      <c r="EMQ3" s="14"/>
      <c r="EMR3" s="14"/>
      <c r="EMS3" s="14"/>
      <c r="EMT3" s="14"/>
      <c r="EMU3" s="14"/>
      <c r="EMV3" s="14"/>
      <c r="EMW3" s="14"/>
      <c r="EMX3" s="14"/>
      <c r="EMY3" s="14"/>
      <c r="EMZ3" s="14"/>
      <c r="ENA3" s="14"/>
      <c r="ENB3" s="14"/>
      <c r="ENC3" s="14"/>
      <c r="END3" s="14"/>
      <c r="ENE3" s="14"/>
      <c r="ENF3" s="14"/>
      <c r="ENG3" s="14"/>
      <c r="ENH3" s="14"/>
      <c r="ENI3" s="14"/>
      <c r="ENJ3" s="14"/>
      <c r="ENK3" s="14"/>
      <c r="ENL3" s="14"/>
      <c r="ENM3" s="14"/>
      <c r="ENN3" s="14"/>
      <c r="ENO3" s="14"/>
      <c r="ENP3" s="14"/>
      <c r="ENQ3" s="14"/>
      <c r="ENR3" s="14"/>
      <c r="ENS3" s="14"/>
      <c r="ENT3" s="14"/>
      <c r="ENU3" s="14"/>
      <c r="ENV3" s="14"/>
      <c r="ENW3" s="14"/>
      <c r="ENX3" s="14"/>
      <c r="ENY3" s="14"/>
      <c r="ENZ3" s="14"/>
      <c r="EOA3" s="14"/>
      <c r="EOB3" s="14"/>
      <c r="EOC3" s="14"/>
      <c r="EOD3" s="14"/>
      <c r="EOE3" s="14"/>
      <c r="EOF3" s="14"/>
      <c r="EOG3" s="14"/>
      <c r="EOH3" s="14"/>
      <c r="EOI3" s="14"/>
      <c r="EOJ3" s="14"/>
      <c r="EOK3" s="14"/>
      <c r="EOL3" s="14"/>
      <c r="EOM3" s="14"/>
      <c r="EON3" s="14"/>
      <c r="EOO3" s="14"/>
      <c r="EOP3" s="14"/>
      <c r="EOQ3" s="14"/>
      <c r="EOR3" s="14"/>
      <c r="EOS3" s="14"/>
      <c r="EOT3" s="14"/>
      <c r="EOU3" s="14"/>
      <c r="EOV3" s="14"/>
      <c r="EOW3" s="14"/>
      <c r="EOX3" s="14"/>
      <c r="EOY3" s="14"/>
      <c r="EOZ3" s="14"/>
      <c r="EPA3" s="14"/>
      <c r="EPB3" s="14"/>
      <c r="EPC3" s="14"/>
      <c r="EPD3" s="14"/>
      <c r="EPE3" s="14"/>
      <c r="EPF3" s="14"/>
      <c r="EPG3" s="14"/>
      <c r="EPH3" s="14"/>
      <c r="EPI3" s="14"/>
      <c r="EPJ3" s="14"/>
      <c r="EPK3" s="14"/>
      <c r="EPL3" s="14"/>
      <c r="EPM3" s="14"/>
      <c r="EPN3" s="14"/>
      <c r="EPO3" s="14"/>
      <c r="EPP3" s="14"/>
      <c r="EPQ3" s="14"/>
      <c r="EPR3" s="14"/>
      <c r="EPS3" s="14"/>
      <c r="EPT3" s="14"/>
      <c r="EPU3" s="14"/>
      <c r="EPV3" s="14"/>
      <c r="EPW3" s="14"/>
      <c r="EPX3" s="14"/>
      <c r="EPY3" s="14"/>
      <c r="EPZ3" s="14"/>
      <c r="EQA3" s="14"/>
      <c r="EQB3" s="14"/>
      <c r="EQC3" s="14"/>
      <c r="EQD3" s="14"/>
      <c r="EQE3" s="14"/>
      <c r="EQF3" s="14"/>
      <c r="EQG3" s="14"/>
      <c r="EQH3" s="14"/>
      <c r="EQI3" s="14"/>
      <c r="EQJ3" s="14"/>
      <c r="EQK3" s="14"/>
      <c r="EQL3" s="14"/>
      <c r="EQM3" s="14"/>
      <c r="EQN3" s="14"/>
      <c r="EQO3" s="14"/>
      <c r="EQP3" s="14"/>
      <c r="EQQ3" s="14"/>
      <c r="EQR3" s="14"/>
      <c r="EQS3" s="14"/>
      <c r="EQT3" s="14"/>
      <c r="EQU3" s="14"/>
      <c r="EQV3" s="14"/>
      <c r="EQW3" s="14"/>
      <c r="EQX3" s="14"/>
      <c r="EQY3" s="14"/>
      <c r="EQZ3" s="14"/>
      <c r="ERA3" s="14"/>
      <c r="ERB3" s="14"/>
      <c r="ERC3" s="14"/>
      <c r="ERD3" s="14"/>
      <c r="ERE3" s="14"/>
      <c r="ERF3" s="14"/>
      <c r="ERG3" s="14"/>
      <c r="ERH3" s="14"/>
      <c r="ERI3" s="14"/>
      <c r="ERJ3" s="14"/>
      <c r="ERK3" s="14"/>
      <c r="ERL3" s="14"/>
      <c r="ERM3" s="14"/>
      <c r="ERN3" s="14"/>
      <c r="ERO3" s="14"/>
      <c r="ERP3" s="14"/>
      <c r="ERQ3" s="14"/>
      <c r="ERR3" s="14"/>
      <c r="ERS3" s="14"/>
      <c r="ERT3" s="14"/>
      <c r="ERU3" s="14"/>
      <c r="ERV3" s="14"/>
      <c r="ERW3" s="14"/>
      <c r="ERX3" s="14"/>
      <c r="ERY3" s="14"/>
      <c r="ERZ3" s="14"/>
      <c r="ESA3" s="14"/>
      <c r="ESB3" s="14"/>
      <c r="ESC3" s="14"/>
      <c r="ESD3" s="14"/>
      <c r="ESE3" s="14"/>
      <c r="ESF3" s="14"/>
      <c r="ESG3" s="14"/>
      <c r="ESH3" s="14"/>
      <c r="ESI3" s="14"/>
      <c r="ESJ3" s="14"/>
      <c r="ESK3" s="14"/>
      <c r="ESL3" s="14"/>
      <c r="ESM3" s="14"/>
      <c r="ESN3" s="14"/>
      <c r="ESO3" s="14"/>
      <c r="ESP3" s="14"/>
      <c r="ESQ3" s="14"/>
      <c r="ESR3" s="14"/>
      <c r="ESS3" s="14"/>
      <c r="EST3" s="14"/>
      <c r="ESU3" s="14"/>
      <c r="ESV3" s="14"/>
      <c r="ESW3" s="14"/>
      <c r="ESX3" s="14"/>
      <c r="ESY3" s="14"/>
      <c r="ESZ3" s="14"/>
      <c r="ETA3" s="14"/>
      <c r="ETB3" s="14"/>
      <c r="ETC3" s="14"/>
      <c r="ETD3" s="14"/>
      <c r="ETE3" s="14"/>
      <c r="ETF3" s="14"/>
      <c r="ETG3" s="14"/>
      <c r="ETH3" s="14"/>
      <c r="ETI3" s="14"/>
      <c r="ETJ3" s="14"/>
      <c r="ETK3" s="14"/>
      <c r="ETL3" s="14"/>
      <c r="ETM3" s="14"/>
      <c r="ETN3" s="14"/>
      <c r="ETO3" s="14"/>
      <c r="ETP3" s="14"/>
      <c r="ETQ3" s="14"/>
      <c r="ETR3" s="14"/>
      <c r="ETS3" s="14"/>
      <c r="ETT3" s="14"/>
      <c r="ETU3" s="14"/>
      <c r="ETV3" s="14"/>
      <c r="ETW3" s="14"/>
      <c r="ETX3" s="14"/>
      <c r="ETY3" s="14"/>
      <c r="ETZ3" s="14"/>
      <c r="EUA3" s="14"/>
      <c r="EUB3" s="14"/>
      <c r="EUC3" s="14"/>
      <c r="EUD3" s="14"/>
      <c r="EUE3" s="14"/>
      <c r="EUF3" s="14"/>
      <c r="EUG3" s="14"/>
      <c r="EUH3" s="14"/>
      <c r="EUI3" s="14"/>
      <c r="EUJ3" s="14"/>
      <c r="EUK3" s="14"/>
      <c r="EUL3" s="14"/>
      <c r="EUM3" s="14"/>
      <c r="EUN3" s="14"/>
      <c r="EUO3" s="14"/>
      <c r="EUP3" s="14"/>
      <c r="EUQ3" s="14"/>
      <c r="EUR3" s="14"/>
      <c r="EUS3" s="14"/>
      <c r="EUT3" s="14"/>
      <c r="EUU3" s="14"/>
      <c r="EUV3" s="14"/>
      <c r="EUW3" s="14"/>
      <c r="EUX3" s="14"/>
      <c r="EUY3" s="14"/>
      <c r="EUZ3" s="14"/>
      <c r="EVA3" s="14"/>
      <c r="EVB3" s="14"/>
      <c r="EVC3" s="14"/>
      <c r="EVD3" s="14"/>
      <c r="EVE3" s="14"/>
      <c r="EVF3" s="14"/>
      <c r="EVG3" s="14"/>
      <c r="EVH3" s="14"/>
      <c r="EVI3" s="14"/>
      <c r="EVJ3" s="14"/>
      <c r="EVK3" s="14"/>
      <c r="EVL3" s="14"/>
      <c r="EVM3" s="14"/>
      <c r="EVN3" s="14"/>
      <c r="EVO3" s="14"/>
      <c r="EVP3" s="14"/>
      <c r="EVQ3" s="14"/>
      <c r="EVR3" s="14"/>
      <c r="EVS3" s="14"/>
      <c r="EVT3" s="14"/>
      <c r="EVU3" s="14"/>
      <c r="EVV3" s="14"/>
      <c r="EVW3" s="14"/>
      <c r="EVX3" s="14"/>
      <c r="EVY3" s="14"/>
      <c r="EVZ3" s="14"/>
      <c r="EWA3" s="14"/>
      <c r="EWB3" s="14"/>
      <c r="EWC3" s="14"/>
      <c r="EWD3" s="14"/>
      <c r="EWE3" s="14"/>
      <c r="EWF3" s="14"/>
      <c r="EWG3" s="14"/>
      <c r="EWH3" s="14"/>
      <c r="EWI3" s="14"/>
      <c r="EWJ3" s="14"/>
      <c r="EWK3" s="14"/>
      <c r="EWL3" s="14"/>
      <c r="EWM3" s="14"/>
      <c r="EWN3" s="14"/>
      <c r="EWO3" s="14"/>
      <c r="EWP3" s="14"/>
      <c r="EWQ3" s="14"/>
      <c r="EWR3" s="14"/>
      <c r="EWS3" s="14"/>
      <c r="EWT3" s="14"/>
      <c r="EWU3" s="14"/>
      <c r="EWV3" s="14"/>
      <c r="EWW3" s="14"/>
      <c r="EWX3" s="14"/>
      <c r="EWY3" s="14"/>
      <c r="EWZ3" s="14"/>
      <c r="EXA3" s="14"/>
      <c r="EXB3" s="14"/>
      <c r="EXC3" s="14"/>
      <c r="EXD3" s="14"/>
      <c r="EXE3" s="14"/>
      <c r="EXF3" s="14"/>
      <c r="EXG3" s="14"/>
      <c r="EXH3" s="14"/>
      <c r="EXI3" s="14"/>
      <c r="EXJ3" s="14"/>
      <c r="EXK3" s="14"/>
      <c r="EXL3" s="14"/>
      <c r="EXM3" s="14"/>
      <c r="EXN3" s="14"/>
      <c r="EXO3" s="14"/>
      <c r="EXP3" s="14"/>
      <c r="EXQ3" s="14"/>
      <c r="EXR3" s="14"/>
      <c r="EXS3" s="14"/>
      <c r="EXT3" s="14"/>
      <c r="EXU3" s="14"/>
      <c r="EXV3" s="14"/>
      <c r="EXW3" s="14"/>
      <c r="EXX3" s="14"/>
      <c r="EXY3" s="14"/>
      <c r="EXZ3" s="14"/>
      <c r="EYA3" s="14"/>
      <c r="EYB3" s="14"/>
      <c r="EYC3" s="14"/>
      <c r="EYD3" s="14"/>
      <c r="EYE3" s="14"/>
      <c r="EYF3" s="14"/>
      <c r="EYG3" s="14"/>
      <c r="EYH3" s="14"/>
      <c r="EYI3" s="14"/>
      <c r="EYJ3" s="14"/>
      <c r="EYK3" s="14"/>
      <c r="EYL3" s="14"/>
      <c r="EYM3" s="14"/>
      <c r="EYN3" s="14"/>
      <c r="EYO3" s="14"/>
      <c r="EYP3" s="14"/>
      <c r="EYQ3" s="14"/>
      <c r="EYR3" s="14"/>
      <c r="EYS3" s="14"/>
      <c r="EYT3" s="14"/>
      <c r="EYU3" s="14"/>
      <c r="EYV3" s="14"/>
      <c r="EYW3" s="14"/>
      <c r="EYX3" s="14"/>
      <c r="EYY3" s="14"/>
      <c r="EYZ3" s="14"/>
      <c r="EZA3" s="14"/>
      <c r="EZB3" s="14"/>
      <c r="EZC3" s="14"/>
      <c r="EZD3" s="14"/>
      <c r="EZE3" s="14"/>
      <c r="EZF3" s="14"/>
      <c r="EZG3" s="14"/>
      <c r="EZH3" s="14"/>
      <c r="EZI3" s="14"/>
      <c r="EZJ3" s="14"/>
      <c r="EZK3" s="14"/>
      <c r="EZL3" s="14"/>
      <c r="EZM3" s="14"/>
      <c r="EZN3" s="14"/>
      <c r="EZO3" s="14"/>
      <c r="EZP3" s="14"/>
      <c r="EZQ3" s="14"/>
      <c r="EZR3" s="14"/>
      <c r="EZS3" s="14"/>
      <c r="EZT3" s="14"/>
      <c r="EZU3" s="14"/>
      <c r="EZV3" s="14"/>
      <c r="EZW3" s="14"/>
      <c r="EZX3" s="14"/>
      <c r="EZY3" s="14"/>
      <c r="EZZ3" s="14"/>
      <c r="FAA3" s="14"/>
      <c r="FAB3" s="14"/>
      <c r="FAC3" s="14"/>
      <c r="FAD3" s="14"/>
      <c r="FAE3" s="14"/>
      <c r="FAF3" s="14"/>
      <c r="FAG3" s="14"/>
      <c r="FAH3" s="14"/>
      <c r="FAI3" s="14"/>
      <c r="FAJ3" s="14"/>
      <c r="FAK3" s="14"/>
      <c r="FAL3" s="14"/>
      <c r="FAM3" s="14"/>
      <c r="FAN3" s="14"/>
      <c r="FAO3" s="14"/>
      <c r="FAP3" s="14"/>
      <c r="FAQ3" s="14"/>
      <c r="FAR3" s="14"/>
      <c r="FAS3" s="14"/>
      <c r="FAT3" s="14"/>
      <c r="FAU3" s="14"/>
      <c r="FAV3" s="14"/>
      <c r="FAW3" s="14"/>
      <c r="FAX3" s="14"/>
      <c r="FAY3" s="14"/>
      <c r="FAZ3" s="14"/>
      <c r="FBA3" s="14"/>
      <c r="FBB3" s="14"/>
      <c r="FBC3" s="14"/>
      <c r="FBD3" s="14"/>
      <c r="FBE3" s="14"/>
      <c r="FBF3" s="14"/>
      <c r="FBG3" s="14"/>
      <c r="FBH3" s="14"/>
      <c r="FBI3" s="14"/>
      <c r="FBJ3" s="14"/>
      <c r="FBK3" s="14"/>
      <c r="FBL3" s="14"/>
      <c r="FBM3" s="14"/>
      <c r="FBN3" s="14"/>
      <c r="FBO3" s="14"/>
      <c r="FBP3" s="14"/>
      <c r="FBQ3" s="14"/>
      <c r="FBR3" s="14"/>
      <c r="FBS3" s="14"/>
      <c r="FBT3" s="14"/>
      <c r="FBU3" s="14"/>
      <c r="FBV3" s="14"/>
      <c r="FBW3" s="14"/>
      <c r="FBX3" s="14"/>
      <c r="FBY3" s="14"/>
      <c r="FBZ3" s="14"/>
      <c r="FCA3" s="14"/>
      <c r="FCB3" s="14"/>
      <c r="FCC3" s="14"/>
      <c r="FCD3" s="14"/>
      <c r="FCE3" s="14"/>
      <c r="FCF3" s="14"/>
      <c r="FCG3" s="14"/>
      <c r="FCH3" s="14"/>
      <c r="FCI3" s="14"/>
      <c r="FCJ3" s="14"/>
      <c r="FCK3" s="14"/>
      <c r="FCL3" s="14"/>
      <c r="FCM3" s="14"/>
      <c r="FCN3" s="14"/>
      <c r="FCO3" s="14"/>
      <c r="FCP3" s="14"/>
      <c r="FCQ3" s="14"/>
      <c r="FCR3" s="14"/>
      <c r="FCS3" s="14"/>
      <c r="FCT3" s="14"/>
      <c r="FCU3" s="14"/>
      <c r="FCV3" s="14"/>
      <c r="FCW3" s="14"/>
      <c r="FCX3" s="14"/>
      <c r="FCY3" s="14"/>
      <c r="FCZ3" s="14"/>
      <c r="FDA3" s="14"/>
      <c r="FDB3" s="14"/>
      <c r="FDC3" s="14"/>
      <c r="FDD3" s="14"/>
      <c r="FDE3" s="14"/>
      <c r="FDF3" s="14"/>
      <c r="FDG3" s="14"/>
      <c r="FDH3" s="14"/>
      <c r="FDI3" s="14"/>
      <c r="FDJ3" s="14"/>
      <c r="FDK3" s="14"/>
      <c r="FDL3" s="14"/>
      <c r="FDM3" s="14"/>
      <c r="FDN3" s="14"/>
      <c r="FDO3" s="14"/>
      <c r="FDP3" s="14"/>
      <c r="FDQ3" s="14"/>
      <c r="FDR3" s="14"/>
      <c r="FDS3" s="14"/>
      <c r="FDT3" s="14"/>
      <c r="FDU3" s="14"/>
      <c r="FDV3" s="14"/>
      <c r="FDW3" s="14"/>
      <c r="FDX3" s="14"/>
      <c r="FDY3" s="14"/>
      <c r="FDZ3" s="14"/>
      <c r="FEA3" s="14"/>
      <c r="FEB3" s="14"/>
      <c r="FEC3" s="14"/>
      <c r="FED3" s="14"/>
      <c r="FEE3" s="14"/>
      <c r="FEF3" s="14"/>
      <c r="FEG3" s="14"/>
      <c r="FEH3" s="14"/>
      <c r="FEI3" s="14"/>
      <c r="FEJ3" s="14"/>
      <c r="FEK3" s="14"/>
      <c r="FEL3" s="14"/>
      <c r="FEM3" s="14"/>
      <c r="FEN3" s="14"/>
      <c r="FEO3" s="14"/>
      <c r="FEP3" s="14"/>
      <c r="FEQ3" s="14"/>
      <c r="FER3" s="14"/>
      <c r="FES3" s="14"/>
      <c r="FET3" s="14"/>
      <c r="FEU3" s="14"/>
      <c r="FEV3" s="14"/>
      <c r="FEW3" s="14"/>
      <c r="FEX3" s="14"/>
      <c r="FEY3" s="14"/>
      <c r="FEZ3" s="14"/>
      <c r="FFA3" s="14"/>
      <c r="FFB3" s="14"/>
      <c r="FFC3" s="14"/>
      <c r="FFD3" s="14"/>
      <c r="FFE3" s="14"/>
      <c r="FFF3" s="14"/>
      <c r="FFG3" s="14"/>
      <c r="FFH3" s="14"/>
      <c r="FFI3" s="14"/>
      <c r="FFJ3" s="14"/>
      <c r="FFK3" s="14"/>
      <c r="FFL3" s="14"/>
      <c r="FFM3" s="14"/>
      <c r="FFN3" s="14"/>
      <c r="FFO3" s="14"/>
      <c r="FFP3" s="14"/>
      <c r="FFQ3" s="14"/>
      <c r="FFR3" s="14"/>
      <c r="FFS3" s="14"/>
      <c r="FFT3" s="14"/>
      <c r="FFU3" s="14"/>
      <c r="FFV3" s="14"/>
      <c r="FFW3" s="14"/>
      <c r="FFX3" s="14"/>
      <c r="FFY3" s="14"/>
      <c r="FFZ3" s="14"/>
      <c r="FGA3" s="14"/>
      <c r="FGB3" s="14"/>
      <c r="FGC3" s="14"/>
      <c r="FGD3" s="14"/>
      <c r="FGE3" s="14"/>
      <c r="FGF3" s="14"/>
      <c r="FGG3" s="14"/>
      <c r="FGH3" s="14"/>
      <c r="FGI3" s="14"/>
      <c r="FGJ3" s="14"/>
      <c r="FGK3" s="14"/>
      <c r="FGL3" s="14"/>
      <c r="FGM3" s="14"/>
      <c r="FGN3" s="14"/>
      <c r="FGO3" s="14"/>
      <c r="FGP3" s="14"/>
      <c r="FGQ3" s="14"/>
      <c r="FGR3" s="14"/>
      <c r="FGS3" s="14"/>
      <c r="FGT3" s="14"/>
      <c r="FGU3" s="14"/>
      <c r="FGV3" s="14"/>
      <c r="FGW3" s="14"/>
      <c r="FGX3" s="14"/>
      <c r="FGY3" s="14"/>
      <c r="FGZ3" s="14"/>
      <c r="FHA3" s="14"/>
      <c r="FHB3" s="14"/>
      <c r="FHC3" s="14"/>
      <c r="FHD3" s="14"/>
      <c r="FHE3" s="14"/>
      <c r="FHF3" s="14"/>
      <c r="FHG3" s="14"/>
      <c r="FHH3" s="14"/>
      <c r="FHI3" s="14"/>
      <c r="FHJ3" s="14"/>
      <c r="FHK3" s="14"/>
      <c r="FHL3" s="14"/>
      <c r="FHM3" s="14"/>
      <c r="FHN3" s="14"/>
      <c r="FHO3" s="14"/>
      <c r="FHP3" s="14"/>
      <c r="FHQ3" s="14"/>
      <c r="FHR3" s="14"/>
      <c r="FHS3" s="14"/>
      <c r="FHT3" s="14"/>
      <c r="FHU3" s="14"/>
      <c r="FHV3" s="14"/>
      <c r="FHW3" s="14"/>
      <c r="FHX3" s="14"/>
      <c r="FHY3" s="14"/>
      <c r="FHZ3" s="14"/>
      <c r="FIA3" s="14"/>
      <c r="FIB3" s="14"/>
      <c r="FIC3" s="14"/>
      <c r="FID3" s="14"/>
      <c r="FIE3" s="14"/>
      <c r="FIF3" s="14"/>
      <c r="FIG3" s="14"/>
      <c r="FIH3" s="14"/>
      <c r="FII3" s="14"/>
      <c r="FIJ3" s="14"/>
      <c r="FIK3" s="14"/>
      <c r="FIL3" s="14"/>
      <c r="FIM3" s="14"/>
      <c r="FIN3" s="14"/>
      <c r="FIO3" s="14"/>
      <c r="FIP3" s="14"/>
      <c r="FIQ3" s="14"/>
      <c r="FIR3" s="14"/>
      <c r="FIS3" s="14"/>
      <c r="FIT3" s="14"/>
      <c r="FIU3" s="14"/>
      <c r="FIV3" s="14"/>
      <c r="FIW3" s="14"/>
      <c r="FIX3" s="14"/>
      <c r="FIY3" s="14"/>
      <c r="FIZ3" s="14"/>
      <c r="FJA3" s="14"/>
      <c r="FJB3" s="14"/>
      <c r="FJC3" s="14"/>
      <c r="FJD3" s="14"/>
      <c r="FJE3" s="14"/>
      <c r="FJF3" s="14"/>
      <c r="FJG3" s="14"/>
      <c r="FJH3" s="14"/>
      <c r="FJI3" s="14"/>
      <c r="FJJ3" s="14"/>
      <c r="FJK3" s="14"/>
      <c r="FJL3" s="14"/>
      <c r="FJM3" s="14"/>
      <c r="FJN3" s="14"/>
      <c r="FJO3" s="14"/>
      <c r="FJP3" s="14"/>
      <c r="FJQ3" s="14"/>
      <c r="FJR3" s="14"/>
      <c r="FJS3" s="14"/>
      <c r="FJT3" s="14"/>
      <c r="FJU3" s="14"/>
      <c r="FJV3" s="14"/>
      <c r="FJW3" s="14"/>
      <c r="FJX3" s="14"/>
      <c r="FJY3" s="14"/>
      <c r="FJZ3" s="14"/>
      <c r="FKA3" s="14"/>
      <c r="FKB3" s="14"/>
      <c r="FKC3" s="14"/>
      <c r="FKD3" s="14"/>
      <c r="FKE3" s="14"/>
      <c r="FKF3" s="14"/>
      <c r="FKG3" s="14"/>
      <c r="FKH3" s="14"/>
      <c r="FKI3" s="14"/>
      <c r="FKJ3" s="14"/>
      <c r="FKK3" s="14"/>
      <c r="FKL3" s="14"/>
      <c r="FKM3" s="14"/>
      <c r="FKN3" s="14"/>
      <c r="FKO3" s="14"/>
      <c r="FKP3" s="14"/>
      <c r="FKQ3" s="14"/>
      <c r="FKR3" s="14"/>
      <c r="FKS3" s="14"/>
      <c r="FKT3" s="14"/>
      <c r="FKU3" s="14"/>
      <c r="FKV3" s="14"/>
      <c r="FKW3" s="14"/>
      <c r="FKX3" s="14"/>
      <c r="FKY3" s="14"/>
      <c r="FKZ3" s="14"/>
      <c r="FLA3" s="14"/>
      <c r="FLB3" s="14"/>
      <c r="FLC3" s="14"/>
      <c r="FLD3" s="14"/>
      <c r="FLE3" s="14"/>
      <c r="FLF3" s="14"/>
      <c r="FLG3" s="14"/>
      <c r="FLH3" s="14"/>
      <c r="FLI3" s="14"/>
      <c r="FLJ3" s="14"/>
      <c r="FLK3" s="14"/>
      <c r="FLL3" s="14"/>
      <c r="FLM3" s="14"/>
      <c r="FLN3" s="14"/>
      <c r="FLO3" s="14"/>
      <c r="FLP3" s="14"/>
      <c r="FLQ3" s="14"/>
      <c r="FLR3" s="14"/>
      <c r="FLS3" s="14"/>
      <c r="FLT3" s="14"/>
      <c r="FLU3" s="14"/>
      <c r="FLV3" s="14"/>
      <c r="FLW3" s="14"/>
      <c r="FLX3" s="14"/>
      <c r="FLY3" s="14"/>
      <c r="FLZ3" s="14"/>
      <c r="FMA3" s="14"/>
      <c r="FMB3" s="14"/>
      <c r="FMC3" s="14"/>
      <c r="FMD3" s="14"/>
      <c r="FME3" s="14"/>
      <c r="FMF3" s="14"/>
      <c r="FMG3" s="14"/>
      <c r="FMH3" s="14"/>
      <c r="FMI3" s="14"/>
      <c r="FMJ3" s="14"/>
      <c r="FMK3" s="14"/>
      <c r="FML3" s="14"/>
      <c r="FMM3" s="14"/>
      <c r="FMN3" s="14"/>
      <c r="FMO3" s="14"/>
      <c r="FMP3" s="14"/>
      <c r="FMQ3" s="14"/>
      <c r="FMR3" s="14"/>
      <c r="FMS3" s="14"/>
      <c r="FMT3" s="14"/>
      <c r="FMU3" s="14"/>
      <c r="FMV3" s="14"/>
      <c r="FMW3" s="14"/>
      <c r="FMX3" s="14"/>
      <c r="FMY3" s="14"/>
      <c r="FMZ3" s="14"/>
      <c r="FNA3" s="14"/>
      <c r="FNB3" s="14"/>
      <c r="FNC3" s="14"/>
      <c r="FND3" s="14"/>
      <c r="FNE3" s="14"/>
      <c r="FNF3" s="14"/>
      <c r="FNG3" s="14"/>
      <c r="FNH3" s="14"/>
      <c r="FNI3" s="14"/>
      <c r="FNJ3" s="14"/>
      <c r="FNK3" s="14"/>
      <c r="FNL3" s="14"/>
      <c r="FNM3" s="14"/>
      <c r="FNN3" s="14"/>
      <c r="FNO3" s="14"/>
      <c r="FNP3" s="14"/>
      <c r="FNQ3" s="14"/>
      <c r="FNR3" s="14"/>
      <c r="FNS3" s="14"/>
      <c r="FNT3" s="14"/>
      <c r="FNU3" s="14"/>
      <c r="FNV3" s="14"/>
      <c r="FNW3" s="14"/>
      <c r="FNX3" s="14"/>
      <c r="FNY3" s="14"/>
      <c r="FNZ3" s="14"/>
      <c r="FOA3" s="14"/>
      <c r="FOB3" s="14"/>
      <c r="FOC3" s="14"/>
      <c r="FOD3" s="14"/>
      <c r="FOE3" s="14"/>
      <c r="FOF3" s="14"/>
      <c r="FOG3" s="14"/>
      <c r="FOH3" s="14"/>
      <c r="FOI3" s="14"/>
      <c r="FOJ3" s="14"/>
      <c r="FOK3" s="14"/>
      <c r="FOL3" s="14"/>
      <c r="FOM3" s="14"/>
      <c r="FON3" s="14"/>
      <c r="FOO3" s="14"/>
      <c r="FOP3" s="14"/>
      <c r="FOQ3" s="14"/>
      <c r="FOR3" s="14"/>
      <c r="FOS3" s="14"/>
      <c r="FOT3" s="14"/>
      <c r="FOU3" s="14"/>
      <c r="FOV3" s="14"/>
      <c r="FOW3" s="14"/>
      <c r="FOX3" s="14"/>
      <c r="FOY3" s="14"/>
      <c r="FOZ3" s="14"/>
      <c r="FPA3" s="14"/>
      <c r="FPB3" s="14"/>
      <c r="FPC3" s="14"/>
      <c r="FPD3" s="14"/>
      <c r="FPE3" s="14"/>
      <c r="FPF3" s="14"/>
      <c r="FPG3" s="14"/>
      <c r="FPH3" s="14"/>
      <c r="FPI3" s="14"/>
      <c r="FPJ3" s="14"/>
      <c r="FPK3" s="14"/>
      <c r="FPL3" s="14"/>
      <c r="FPM3" s="14"/>
      <c r="FPN3" s="14"/>
      <c r="FPO3" s="14"/>
      <c r="FPP3" s="14"/>
      <c r="FPQ3" s="14"/>
      <c r="FPR3" s="14"/>
      <c r="FPS3" s="14"/>
      <c r="FPT3" s="14"/>
      <c r="FPU3" s="14"/>
      <c r="FPV3" s="14"/>
      <c r="FPW3" s="14"/>
      <c r="FPX3" s="14"/>
      <c r="FPY3" s="14"/>
      <c r="FPZ3" s="14"/>
      <c r="FQA3" s="14"/>
      <c r="FQB3" s="14"/>
      <c r="FQC3" s="14"/>
      <c r="FQD3" s="14"/>
      <c r="FQE3" s="14"/>
      <c r="FQF3" s="14"/>
      <c r="FQG3" s="14"/>
      <c r="FQH3" s="14"/>
      <c r="FQI3" s="14"/>
      <c r="FQJ3" s="14"/>
      <c r="FQK3" s="14"/>
      <c r="FQL3" s="14"/>
      <c r="FQM3" s="14"/>
      <c r="FQN3" s="14"/>
      <c r="FQO3" s="14"/>
      <c r="FQP3" s="14"/>
      <c r="FQQ3" s="14"/>
      <c r="FQR3" s="14"/>
      <c r="FQS3" s="14"/>
      <c r="FQT3" s="14"/>
      <c r="FQU3" s="14"/>
      <c r="FQV3" s="14"/>
      <c r="FQW3" s="14"/>
      <c r="FQX3" s="14"/>
      <c r="FQY3" s="14"/>
      <c r="FQZ3" s="14"/>
      <c r="FRA3" s="14"/>
      <c r="FRB3" s="14"/>
      <c r="FRC3" s="14"/>
      <c r="FRD3" s="14"/>
      <c r="FRE3" s="14"/>
      <c r="FRF3" s="14"/>
      <c r="FRG3" s="14"/>
      <c r="FRH3" s="14"/>
      <c r="FRI3" s="14"/>
      <c r="FRJ3" s="14"/>
      <c r="FRK3" s="14"/>
      <c r="FRL3" s="14"/>
      <c r="FRM3" s="14"/>
      <c r="FRN3" s="14"/>
      <c r="FRO3" s="14"/>
      <c r="FRP3" s="14"/>
      <c r="FRQ3" s="14"/>
      <c r="FRR3" s="14"/>
      <c r="FRS3" s="14"/>
      <c r="FRT3" s="14"/>
      <c r="FRU3" s="14"/>
      <c r="FRV3" s="14"/>
      <c r="FRW3" s="14"/>
      <c r="FRX3" s="14"/>
      <c r="FRY3" s="14"/>
      <c r="FRZ3" s="14"/>
      <c r="FSA3" s="14"/>
      <c r="FSB3" s="14"/>
      <c r="FSC3" s="14"/>
      <c r="FSD3" s="14"/>
      <c r="FSE3" s="14"/>
      <c r="FSF3" s="14"/>
      <c r="FSG3" s="14"/>
      <c r="FSH3" s="14"/>
      <c r="FSI3" s="14"/>
      <c r="FSJ3" s="14"/>
      <c r="FSK3" s="14"/>
      <c r="FSL3" s="14"/>
      <c r="FSM3" s="14"/>
      <c r="FSN3" s="14"/>
      <c r="FSO3" s="14"/>
      <c r="FSP3" s="14"/>
      <c r="FSQ3" s="14"/>
      <c r="FSR3" s="14"/>
      <c r="FSS3" s="14"/>
      <c r="FST3" s="14"/>
      <c r="FSU3" s="14"/>
      <c r="FSV3" s="14"/>
      <c r="FSW3" s="14"/>
      <c r="FSX3" s="14"/>
      <c r="FSY3" s="14"/>
      <c r="FSZ3" s="14"/>
      <c r="FTA3" s="14"/>
      <c r="FTB3" s="14"/>
      <c r="FTC3" s="14"/>
      <c r="FTD3" s="14"/>
      <c r="FTE3" s="14"/>
      <c r="FTF3" s="14"/>
      <c r="FTG3" s="14"/>
      <c r="FTH3" s="14"/>
      <c r="FTI3" s="14"/>
      <c r="FTJ3" s="14"/>
      <c r="FTK3" s="14"/>
      <c r="FTL3" s="14"/>
      <c r="FTM3" s="14"/>
      <c r="FTN3" s="14"/>
      <c r="FTO3" s="14"/>
      <c r="FTP3" s="14"/>
      <c r="FTQ3" s="14"/>
      <c r="FTR3" s="14"/>
      <c r="FTS3" s="14"/>
      <c r="FTT3" s="14"/>
      <c r="FTU3" s="14"/>
      <c r="FTV3" s="14"/>
      <c r="FTW3" s="14"/>
      <c r="FTX3" s="14"/>
      <c r="FTY3" s="14"/>
      <c r="FTZ3" s="14"/>
      <c r="FUA3" s="14"/>
      <c r="FUB3" s="14"/>
      <c r="FUC3" s="14"/>
      <c r="FUD3" s="14"/>
      <c r="FUE3" s="14"/>
      <c r="FUF3" s="14"/>
      <c r="FUG3" s="14"/>
      <c r="FUH3" s="14"/>
      <c r="FUI3" s="14"/>
      <c r="FUJ3" s="14"/>
      <c r="FUK3" s="14"/>
      <c r="FUL3" s="14"/>
      <c r="FUM3" s="14"/>
      <c r="FUN3" s="14"/>
      <c r="FUO3" s="14"/>
      <c r="FUP3" s="14"/>
      <c r="FUQ3" s="14"/>
      <c r="FUR3" s="14"/>
      <c r="FUS3" s="14"/>
      <c r="FUT3" s="14"/>
      <c r="FUU3" s="14"/>
      <c r="FUV3" s="14"/>
      <c r="FUW3" s="14"/>
      <c r="FUX3" s="14"/>
      <c r="FUY3" s="14"/>
      <c r="FUZ3" s="14"/>
      <c r="FVA3" s="14"/>
      <c r="FVB3" s="14"/>
      <c r="FVC3" s="14"/>
      <c r="FVD3" s="14"/>
      <c r="FVE3" s="14"/>
      <c r="FVF3" s="14"/>
      <c r="FVG3" s="14"/>
      <c r="FVH3" s="14"/>
      <c r="FVI3" s="14"/>
      <c r="FVJ3" s="14"/>
      <c r="FVK3" s="14"/>
      <c r="FVL3" s="14"/>
      <c r="FVM3" s="14"/>
      <c r="FVN3" s="14"/>
      <c r="FVO3" s="14"/>
      <c r="FVP3" s="14"/>
      <c r="FVQ3" s="14"/>
      <c r="FVR3" s="14"/>
      <c r="FVS3" s="14"/>
      <c r="FVT3" s="14"/>
      <c r="FVU3" s="14"/>
      <c r="FVV3" s="14"/>
      <c r="FVW3" s="14"/>
      <c r="FVX3" s="14"/>
      <c r="FVY3" s="14"/>
      <c r="FVZ3" s="14"/>
      <c r="FWA3" s="14"/>
      <c r="FWB3" s="14"/>
      <c r="FWC3" s="14"/>
      <c r="FWD3" s="14"/>
      <c r="FWE3" s="14"/>
      <c r="FWF3" s="14"/>
      <c r="FWG3" s="14"/>
      <c r="FWH3" s="14"/>
      <c r="FWI3" s="14"/>
      <c r="FWJ3" s="14"/>
      <c r="FWK3" s="14"/>
      <c r="FWL3" s="14"/>
      <c r="FWM3" s="14"/>
      <c r="FWN3" s="14"/>
      <c r="FWO3" s="14"/>
      <c r="FWP3" s="14"/>
      <c r="FWQ3" s="14"/>
      <c r="FWR3" s="14"/>
      <c r="FWS3" s="14"/>
      <c r="FWT3" s="14"/>
      <c r="FWU3" s="14"/>
      <c r="FWV3" s="14"/>
      <c r="FWW3" s="14"/>
      <c r="FWX3" s="14"/>
      <c r="FWY3" s="14"/>
      <c r="FWZ3" s="14"/>
      <c r="FXA3" s="14"/>
      <c r="FXB3" s="14"/>
      <c r="FXC3" s="14"/>
      <c r="FXD3" s="14"/>
      <c r="FXE3" s="14"/>
      <c r="FXF3" s="14"/>
      <c r="FXG3" s="14"/>
      <c r="FXH3" s="14"/>
      <c r="FXI3" s="14"/>
      <c r="FXJ3" s="14"/>
      <c r="FXK3" s="14"/>
      <c r="FXL3" s="14"/>
      <c r="FXM3" s="14"/>
      <c r="FXN3" s="14"/>
      <c r="FXO3" s="14"/>
      <c r="FXP3" s="14"/>
      <c r="FXQ3" s="14"/>
      <c r="FXR3" s="14"/>
      <c r="FXS3" s="14"/>
      <c r="FXT3" s="14"/>
      <c r="FXU3" s="14"/>
      <c r="FXV3" s="14"/>
      <c r="FXW3" s="14"/>
      <c r="FXX3" s="14"/>
      <c r="FXY3" s="14"/>
      <c r="FXZ3" s="14"/>
      <c r="FYA3" s="14"/>
      <c r="FYB3" s="14"/>
      <c r="FYC3" s="14"/>
      <c r="FYD3" s="14"/>
      <c r="FYE3" s="14"/>
      <c r="FYF3" s="14"/>
      <c r="FYG3" s="14"/>
      <c r="FYH3" s="14"/>
      <c r="FYI3" s="14"/>
      <c r="FYJ3" s="14"/>
      <c r="FYK3" s="14"/>
      <c r="FYL3" s="14"/>
      <c r="FYM3" s="14"/>
      <c r="FYN3" s="14"/>
      <c r="FYO3" s="14"/>
      <c r="FYP3" s="14"/>
      <c r="FYQ3" s="14"/>
      <c r="FYR3" s="14"/>
      <c r="FYS3" s="14"/>
      <c r="FYT3" s="14"/>
      <c r="FYU3" s="14"/>
      <c r="FYV3" s="14"/>
      <c r="FYW3" s="14"/>
      <c r="FYX3" s="14"/>
      <c r="FYY3" s="14"/>
      <c r="FYZ3" s="14"/>
      <c r="FZA3" s="14"/>
      <c r="FZB3" s="14"/>
      <c r="FZC3" s="14"/>
      <c r="FZD3" s="14"/>
      <c r="FZE3" s="14"/>
      <c r="FZF3" s="14"/>
      <c r="FZG3" s="14"/>
      <c r="FZH3" s="14"/>
      <c r="FZI3" s="14"/>
      <c r="FZJ3" s="14"/>
      <c r="FZK3" s="14"/>
      <c r="FZL3" s="14"/>
      <c r="FZM3" s="14"/>
      <c r="FZN3" s="14"/>
      <c r="FZO3" s="14"/>
      <c r="FZP3" s="14"/>
      <c r="FZQ3" s="14"/>
      <c r="FZR3" s="14"/>
      <c r="FZS3" s="14"/>
      <c r="FZT3" s="14"/>
      <c r="FZU3" s="14"/>
      <c r="FZV3" s="14"/>
      <c r="FZW3" s="14"/>
      <c r="FZX3" s="14"/>
      <c r="FZY3" s="14"/>
      <c r="FZZ3" s="14"/>
      <c r="GAA3" s="14"/>
      <c r="GAB3" s="14"/>
      <c r="GAC3" s="14"/>
      <c r="GAD3" s="14"/>
      <c r="GAE3" s="14"/>
      <c r="GAF3" s="14"/>
      <c r="GAG3" s="14"/>
      <c r="GAH3" s="14"/>
      <c r="GAI3" s="14"/>
      <c r="GAJ3" s="14"/>
      <c r="GAK3" s="14"/>
      <c r="GAL3" s="14"/>
      <c r="GAM3" s="14"/>
      <c r="GAN3" s="14"/>
      <c r="GAO3" s="14"/>
      <c r="GAP3" s="14"/>
      <c r="GAQ3" s="14"/>
      <c r="GAR3" s="14"/>
      <c r="GAS3" s="14"/>
      <c r="GAT3" s="14"/>
      <c r="GAU3" s="14"/>
      <c r="GAV3" s="14"/>
      <c r="GAW3" s="14"/>
      <c r="GAX3" s="14"/>
      <c r="GAY3" s="14"/>
      <c r="GAZ3" s="14"/>
      <c r="GBA3" s="14"/>
      <c r="GBB3" s="14"/>
      <c r="GBC3" s="14"/>
      <c r="GBD3" s="14"/>
      <c r="GBE3" s="14"/>
      <c r="GBF3" s="14"/>
      <c r="GBG3" s="14"/>
      <c r="GBH3" s="14"/>
      <c r="GBI3" s="14"/>
      <c r="GBJ3" s="14"/>
      <c r="GBK3" s="14"/>
      <c r="GBL3" s="14"/>
      <c r="GBM3" s="14"/>
      <c r="GBN3" s="14"/>
      <c r="GBO3" s="14"/>
      <c r="GBP3" s="14"/>
      <c r="GBQ3" s="14"/>
      <c r="GBR3" s="14"/>
      <c r="GBS3" s="14"/>
      <c r="GBT3" s="14"/>
      <c r="GBU3" s="14"/>
      <c r="GBV3" s="14"/>
      <c r="GBW3" s="14"/>
      <c r="GBX3" s="14"/>
      <c r="GBY3" s="14"/>
      <c r="GBZ3" s="14"/>
      <c r="GCA3" s="14"/>
      <c r="GCB3" s="14"/>
      <c r="GCC3" s="14"/>
      <c r="GCD3" s="14"/>
      <c r="GCE3" s="14"/>
      <c r="GCF3" s="14"/>
      <c r="GCG3" s="14"/>
      <c r="GCH3" s="14"/>
      <c r="GCI3" s="14"/>
      <c r="GCJ3" s="14"/>
      <c r="GCK3" s="14"/>
      <c r="GCL3" s="14"/>
      <c r="GCM3" s="14"/>
      <c r="GCN3" s="14"/>
      <c r="GCO3" s="14"/>
      <c r="GCP3" s="14"/>
      <c r="GCQ3" s="14"/>
      <c r="GCR3" s="14"/>
      <c r="GCS3" s="14"/>
      <c r="GCT3" s="14"/>
      <c r="GCU3" s="14"/>
      <c r="GCV3" s="14"/>
      <c r="GCW3" s="14"/>
      <c r="GCX3" s="14"/>
      <c r="GCY3" s="14"/>
      <c r="GCZ3" s="14"/>
      <c r="GDA3" s="14"/>
      <c r="GDB3" s="14"/>
      <c r="GDC3" s="14"/>
      <c r="GDD3" s="14"/>
      <c r="GDE3" s="14"/>
      <c r="GDF3" s="14"/>
      <c r="GDG3" s="14"/>
      <c r="GDH3" s="14"/>
      <c r="GDI3" s="14"/>
      <c r="GDJ3" s="14"/>
      <c r="GDK3" s="14"/>
      <c r="GDL3" s="14"/>
      <c r="GDM3" s="14"/>
      <c r="GDN3" s="14"/>
      <c r="GDO3" s="14"/>
      <c r="GDP3" s="14"/>
      <c r="GDQ3" s="14"/>
      <c r="GDR3" s="14"/>
      <c r="GDS3" s="14"/>
      <c r="GDT3" s="14"/>
      <c r="GDU3" s="14"/>
      <c r="GDV3" s="14"/>
      <c r="GDW3" s="14"/>
      <c r="GDX3" s="14"/>
      <c r="GDY3" s="14"/>
      <c r="GDZ3" s="14"/>
      <c r="GEA3" s="14"/>
      <c r="GEB3" s="14"/>
      <c r="GEC3" s="14"/>
      <c r="GED3" s="14"/>
      <c r="GEE3" s="14"/>
      <c r="GEF3" s="14"/>
      <c r="GEG3" s="14"/>
      <c r="GEH3" s="14"/>
      <c r="GEI3" s="14"/>
      <c r="GEJ3" s="14"/>
      <c r="GEK3" s="14"/>
      <c r="GEL3" s="14"/>
      <c r="GEM3" s="14"/>
      <c r="GEN3" s="14"/>
      <c r="GEO3" s="14"/>
      <c r="GEP3" s="14"/>
      <c r="GEQ3" s="14"/>
      <c r="GER3" s="14"/>
      <c r="GES3" s="14"/>
      <c r="GET3" s="14"/>
      <c r="GEU3" s="14"/>
      <c r="GEV3" s="14"/>
      <c r="GEW3" s="14"/>
      <c r="GEX3" s="14"/>
      <c r="GEY3" s="14"/>
      <c r="GEZ3" s="14"/>
      <c r="GFA3" s="14"/>
      <c r="GFB3" s="14"/>
      <c r="GFC3" s="14"/>
      <c r="GFD3" s="14"/>
      <c r="GFE3" s="14"/>
      <c r="GFF3" s="14"/>
      <c r="GFG3" s="14"/>
      <c r="GFH3" s="14"/>
      <c r="GFI3" s="14"/>
      <c r="GFJ3" s="14"/>
      <c r="GFK3" s="14"/>
      <c r="GFL3" s="14"/>
      <c r="GFM3" s="14"/>
      <c r="GFN3" s="14"/>
      <c r="GFO3" s="14"/>
      <c r="GFP3" s="14"/>
      <c r="GFQ3" s="14"/>
      <c r="GFR3" s="14"/>
      <c r="GFS3" s="14"/>
      <c r="GFT3" s="14"/>
      <c r="GFU3" s="14"/>
      <c r="GFV3" s="14"/>
      <c r="GFW3" s="14"/>
      <c r="GFX3" s="14"/>
      <c r="GFY3" s="14"/>
      <c r="GFZ3" s="14"/>
      <c r="GGA3" s="14"/>
      <c r="GGB3" s="14"/>
      <c r="GGC3" s="14"/>
      <c r="GGD3" s="14"/>
      <c r="GGE3" s="14"/>
      <c r="GGF3" s="14"/>
      <c r="GGG3" s="14"/>
      <c r="GGH3" s="14"/>
      <c r="GGI3" s="14"/>
      <c r="GGJ3" s="14"/>
      <c r="GGK3" s="14"/>
      <c r="GGL3" s="14"/>
      <c r="GGM3" s="14"/>
      <c r="GGN3" s="14"/>
      <c r="GGO3" s="14"/>
      <c r="GGP3" s="14"/>
      <c r="GGQ3" s="14"/>
      <c r="GGR3" s="14"/>
      <c r="GGS3" s="14"/>
      <c r="GGT3" s="14"/>
      <c r="GGU3" s="14"/>
      <c r="GGV3" s="14"/>
      <c r="GGW3" s="14"/>
      <c r="GGX3" s="14"/>
      <c r="GGY3" s="14"/>
      <c r="GGZ3" s="14"/>
      <c r="GHA3" s="14"/>
      <c r="GHB3" s="14"/>
      <c r="GHC3" s="14"/>
      <c r="GHD3" s="14"/>
      <c r="GHE3" s="14"/>
      <c r="GHF3" s="14"/>
      <c r="GHG3" s="14"/>
      <c r="GHH3" s="14"/>
      <c r="GHI3" s="14"/>
      <c r="GHJ3" s="14"/>
      <c r="GHK3" s="14"/>
      <c r="GHL3" s="14"/>
      <c r="GHM3" s="14"/>
      <c r="GHN3" s="14"/>
      <c r="GHO3" s="14"/>
      <c r="GHP3" s="14"/>
      <c r="GHQ3" s="14"/>
      <c r="GHR3" s="14"/>
      <c r="GHS3" s="14"/>
      <c r="GHT3" s="14"/>
      <c r="GHU3" s="14"/>
      <c r="GHV3" s="14"/>
      <c r="GHW3" s="14"/>
      <c r="GHX3" s="14"/>
      <c r="GHY3" s="14"/>
      <c r="GHZ3" s="14"/>
      <c r="GIA3" s="14"/>
      <c r="GIB3" s="14"/>
      <c r="GIC3" s="14"/>
      <c r="GID3" s="14"/>
      <c r="GIE3" s="14"/>
      <c r="GIF3" s="14"/>
      <c r="GIG3" s="14"/>
      <c r="GIH3" s="14"/>
      <c r="GII3" s="14"/>
      <c r="GIJ3" s="14"/>
      <c r="GIK3" s="14"/>
      <c r="GIL3" s="14"/>
      <c r="GIM3" s="14"/>
      <c r="GIN3" s="14"/>
      <c r="GIO3" s="14"/>
      <c r="GIP3" s="14"/>
      <c r="GIQ3" s="14"/>
      <c r="GIR3" s="14"/>
      <c r="GIS3" s="14"/>
      <c r="GIT3" s="14"/>
      <c r="GIU3" s="14"/>
      <c r="GIV3" s="14"/>
      <c r="GIW3" s="14"/>
      <c r="GIX3" s="14"/>
      <c r="GIY3" s="14"/>
      <c r="GIZ3" s="14"/>
      <c r="GJA3" s="14"/>
      <c r="GJB3" s="14"/>
      <c r="GJC3" s="14"/>
      <c r="GJD3" s="14"/>
      <c r="GJE3" s="14"/>
      <c r="GJF3" s="14"/>
      <c r="GJG3" s="14"/>
      <c r="GJH3" s="14"/>
      <c r="GJI3" s="14"/>
      <c r="GJJ3" s="14"/>
      <c r="GJK3" s="14"/>
      <c r="GJL3" s="14"/>
      <c r="GJM3" s="14"/>
      <c r="GJN3" s="14"/>
      <c r="GJO3" s="14"/>
      <c r="GJP3" s="14"/>
      <c r="GJQ3" s="14"/>
      <c r="GJR3" s="14"/>
      <c r="GJS3" s="14"/>
      <c r="GJT3" s="14"/>
      <c r="GJU3" s="14"/>
      <c r="GJV3" s="14"/>
      <c r="GJW3" s="14"/>
      <c r="GJX3" s="14"/>
      <c r="GJY3" s="14"/>
      <c r="GJZ3" s="14"/>
      <c r="GKA3" s="14"/>
      <c r="GKB3" s="14"/>
      <c r="GKC3" s="14"/>
      <c r="GKD3" s="14"/>
      <c r="GKE3" s="14"/>
      <c r="GKF3" s="14"/>
      <c r="GKG3" s="14"/>
      <c r="GKH3" s="14"/>
      <c r="GKI3" s="14"/>
      <c r="GKJ3" s="14"/>
      <c r="GKK3" s="14"/>
      <c r="GKL3" s="14"/>
      <c r="GKM3" s="14"/>
      <c r="GKN3" s="14"/>
      <c r="GKO3" s="14"/>
      <c r="GKP3" s="14"/>
      <c r="GKQ3" s="14"/>
      <c r="GKR3" s="14"/>
      <c r="GKS3" s="14"/>
      <c r="GKT3" s="14"/>
      <c r="GKU3" s="14"/>
      <c r="GKV3" s="14"/>
      <c r="GKW3" s="14"/>
      <c r="GKX3" s="14"/>
      <c r="GKY3" s="14"/>
      <c r="GKZ3" s="14"/>
      <c r="GLA3" s="14"/>
      <c r="GLB3" s="14"/>
      <c r="GLC3" s="14"/>
      <c r="GLD3" s="14"/>
      <c r="GLE3" s="14"/>
      <c r="GLF3" s="14"/>
      <c r="GLG3" s="14"/>
      <c r="GLH3" s="14"/>
      <c r="GLI3" s="14"/>
      <c r="GLJ3" s="14"/>
      <c r="GLK3" s="14"/>
      <c r="GLL3" s="14"/>
      <c r="GLM3" s="14"/>
      <c r="GLN3" s="14"/>
      <c r="GLO3" s="14"/>
      <c r="GLP3" s="14"/>
      <c r="GLQ3" s="14"/>
      <c r="GLR3" s="14"/>
      <c r="GLS3" s="14"/>
      <c r="GLT3" s="14"/>
      <c r="GLU3" s="14"/>
      <c r="GLV3" s="14"/>
      <c r="GLW3" s="14"/>
      <c r="GLX3" s="14"/>
      <c r="GLY3" s="14"/>
      <c r="GLZ3" s="14"/>
      <c r="GMA3" s="14"/>
      <c r="GMB3" s="14"/>
      <c r="GMC3" s="14"/>
      <c r="GMD3" s="14"/>
      <c r="GME3" s="14"/>
      <c r="GMF3" s="14"/>
      <c r="GMG3" s="14"/>
      <c r="GMH3" s="14"/>
      <c r="GMI3" s="14"/>
      <c r="GMJ3" s="14"/>
      <c r="GMK3" s="14"/>
      <c r="GML3" s="14"/>
      <c r="GMM3" s="14"/>
      <c r="GMN3" s="14"/>
      <c r="GMO3" s="14"/>
      <c r="GMP3" s="14"/>
      <c r="GMQ3" s="14"/>
      <c r="GMR3" s="14"/>
      <c r="GMS3" s="14"/>
      <c r="GMT3" s="14"/>
      <c r="GMU3" s="14"/>
      <c r="GMV3" s="14"/>
      <c r="GMW3" s="14"/>
      <c r="GMX3" s="14"/>
      <c r="GMY3" s="14"/>
      <c r="GMZ3" s="14"/>
      <c r="GNA3" s="14"/>
      <c r="GNB3" s="14"/>
      <c r="GNC3" s="14"/>
      <c r="GND3" s="14"/>
      <c r="GNE3" s="14"/>
      <c r="GNF3" s="14"/>
      <c r="GNG3" s="14"/>
      <c r="GNH3" s="14"/>
      <c r="GNI3" s="14"/>
      <c r="GNJ3" s="14"/>
      <c r="GNK3" s="14"/>
      <c r="GNL3" s="14"/>
      <c r="GNM3" s="14"/>
      <c r="GNN3" s="14"/>
      <c r="GNO3" s="14"/>
      <c r="GNP3" s="14"/>
      <c r="GNQ3" s="14"/>
      <c r="GNR3" s="14"/>
      <c r="GNS3" s="14"/>
      <c r="GNT3" s="14"/>
      <c r="GNU3" s="14"/>
      <c r="GNV3" s="14"/>
      <c r="GNW3" s="14"/>
      <c r="GNX3" s="14"/>
      <c r="GNY3" s="14"/>
      <c r="GNZ3" s="14"/>
      <c r="GOA3" s="14"/>
      <c r="GOB3" s="14"/>
      <c r="GOC3" s="14"/>
      <c r="GOD3" s="14"/>
      <c r="GOE3" s="14"/>
      <c r="GOF3" s="14"/>
      <c r="GOG3" s="14"/>
      <c r="GOH3" s="14"/>
      <c r="GOI3" s="14"/>
      <c r="GOJ3" s="14"/>
      <c r="GOK3" s="14"/>
      <c r="GOL3" s="14"/>
      <c r="GOM3" s="14"/>
      <c r="GON3" s="14"/>
      <c r="GOO3" s="14"/>
      <c r="GOP3" s="14"/>
      <c r="GOQ3" s="14"/>
      <c r="GOR3" s="14"/>
      <c r="GOS3" s="14"/>
      <c r="GOT3" s="14"/>
      <c r="GOU3" s="14"/>
      <c r="GOV3" s="14"/>
      <c r="GOW3" s="14"/>
      <c r="GOX3" s="14"/>
      <c r="GOY3" s="14"/>
      <c r="GOZ3" s="14"/>
      <c r="GPA3" s="14"/>
      <c r="GPB3" s="14"/>
      <c r="GPC3" s="14"/>
      <c r="GPD3" s="14"/>
      <c r="GPE3" s="14"/>
      <c r="GPF3" s="14"/>
      <c r="GPG3" s="14"/>
      <c r="GPH3" s="14"/>
      <c r="GPI3" s="14"/>
      <c r="GPJ3" s="14"/>
      <c r="GPK3" s="14"/>
      <c r="GPL3" s="14"/>
      <c r="GPM3" s="14"/>
      <c r="GPN3" s="14"/>
      <c r="GPO3" s="14"/>
      <c r="GPP3" s="14"/>
      <c r="GPQ3" s="14"/>
      <c r="GPR3" s="14"/>
      <c r="GPS3" s="14"/>
      <c r="GPT3" s="14"/>
      <c r="GPU3" s="14"/>
      <c r="GPV3" s="14"/>
      <c r="GPW3" s="14"/>
      <c r="GPX3" s="14"/>
      <c r="GPY3" s="14"/>
      <c r="GPZ3" s="14"/>
      <c r="GQA3" s="14"/>
      <c r="GQB3" s="14"/>
      <c r="GQC3" s="14"/>
      <c r="GQD3" s="14"/>
      <c r="GQE3" s="14"/>
      <c r="GQF3" s="14"/>
      <c r="GQG3" s="14"/>
      <c r="GQH3" s="14"/>
      <c r="GQI3" s="14"/>
      <c r="GQJ3" s="14"/>
      <c r="GQK3" s="14"/>
      <c r="GQL3" s="14"/>
      <c r="GQM3" s="14"/>
      <c r="GQN3" s="14"/>
      <c r="GQO3" s="14"/>
      <c r="GQP3" s="14"/>
      <c r="GQQ3" s="14"/>
      <c r="GQR3" s="14"/>
      <c r="GQS3" s="14"/>
      <c r="GQT3" s="14"/>
      <c r="GQU3" s="14"/>
      <c r="GQV3" s="14"/>
      <c r="GQW3" s="14"/>
      <c r="GQX3" s="14"/>
      <c r="GQY3" s="14"/>
      <c r="GQZ3" s="14"/>
      <c r="GRA3" s="14"/>
      <c r="GRB3" s="14"/>
      <c r="GRC3" s="14"/>
      <c r="GRD3" s="14"/>
      <c r="GRE3" s="14"/>
      <c r="GRF3" s="14"/>
      <c r="GRG3" s="14"/>
      <c r="GRH3" s="14"/>
      <c r="GRI3" s="14"/>
      <c r="GRJ3" s="14"/>
      <c r="GRK3" s="14"/>
      <c r="GRL3" s="14"/>
      <c r="GRM3" s="14"/>
      <c r="GRN3" s="14"/>
      <c r="GRO3" s="14"/>
      <c r="GRP3" s="14"/>
      <c r="GRQ3" s="14"/>
      <c r="GRR3" s="14"/>
      <c r="GRS3" s="14"/>
      <c r="GRT3" s="14"/>
      <c r="GRU3" s="14"/>
      <c r="GRV3" s="14"/>
      <c r="GRW3" s="14"/>
      <c r="GRX3" s="14"/>
      <c r="GRY3" s="14"/>
      <c r="GRZ3" s="14"/>
      <c r="GSA3" s="14"/>
      <c r="GSB3" s="14"/>
      <c r="GSC3" s="14"/>
      <c r="GSD3" s="14"/>
      <c r="GSE3" s="14"/>
      <c r="GSF3" s="14"/>
      <c r="GSG3" s="14"/>
      <c r="GSH3" s="14"/>
      <c r="GSI3" s="14"/>
      <c r="GSJ3" s="14"/>
      <c r="GSK3" s="14"/>
      <c r="GSL3" s="14"/>
      <c r="GSM3" s="14"/>
      <c r="GSN3" s="14"/>
      <c r="GSO3" s="14"/>
      <c r="GSP3" s="14"/>
      <c r="GSQ3" s="14"/>
      <c r="GSR3" s="14"/>
      <c r="GSS3" s="14"/>
      <c r="GST3" s="14"/>
      <c r="GSU3" s="14"/>
      <c r="GSV3" s="14"/>
      <c r="GSW3" s="14"/>
      <c r="GSX3" s="14"/>
      <c r="GSY3" s="14"/>
      <c r="GSZ3" s="14"/>
      <c r="GTA3" s="14"/>
      <c r="GTB3" s="14"/>
      <c r="GTC3" s="14"/>
      <c r="GTD3" s="14"/>
      <c r="GTE3" s="14"/>
      <c r="GTF3" s="14"/>
      <c r="GTG3" s="14"/>
      <c r="GTH3" s="14"/>
      <c r="GTI3" s="14"/>
      <c r="GTJ3" s="14"/>
      <c r="GTK3" s="14"/>
      <c r="GTL3" s="14"/>
      <c r="GTM3" s="14"/>
      <c r="GTN3" s="14"/>
      <c r="GTO3" s="14"/>
      <c r="GTP3" s="14"/>
      <c r="GTQ3" s="14"/>
      <c r="GTR3" s="14"/>
      <c r="GTS3" s="14"/>
      <c r="GTT3" s="14"/>
      <c r="GTU3" s="14"/>
      <c r="GTV3" s="14"/>
      <c r="GTW3" s="14"/>
      <c r="GTX3" s="14"/>
      <c r="GTY3" s="14"/>
      <c r="GTZ3" s="14"/>
      <c r="GUA3" s="14"/>
      <c r="GUB3" s="14"/>
      <c r="GUC3" s="14"/>
      <c r="GUD3" s="14"/>
      <c r="GUE3" s="14"/>
      <c r="GUF3" s="14"/>
      <c r="GUG3" s="14"/>
      <c r="GUH3" s="14"/>
      <c r="GUI3" s="14"/>
      <c r="GUJ3" s="14"/>
      <c r="GUK3" s="14"/>
      <c r="GUL3" s="14"/>
      <c r="GUM3" s="14"/>
      <c r="GUN3" s="14"/>
      <c r="GUO3" s="14"/>
      <c r="GUP3" s="14"/>
      <c r="GUQ3" s="14"/>
      <c r="GUR3" s="14"/>
      <c r="GUS3" s="14"/>
      <c r="GUT3" s="14"/>
      <c r="GUU3" s="14"/>
      <c r="GUV3" s="14"/>
      <c r="GUW3" s="14"/>
      <c r="GUX3" s="14"/>
      <c r="GUY3" s="14"/>
      <c r="GUZ3" s="14"/>
      <c r="GVA3" s="14"/>
      <c r="GVB3" s="14"/>
      <c r="GVC3" s="14"/>
      <c r="GVD3" s="14"/>
      <c r="GVE3" s="14"/>
      <c r="GVF3" s="14"/>
      <c r="GVG3" s="14"/>
      <c r="GVH3" s="14"/>
      <c r="GVI3" s="14"/>
      <c r="GVJ3" s="14"/>
      <c r="GVK3" s="14"/>
      <c r="GVL3" s="14"/>
      <c r="GVM3" s="14"/>
      <c r="GVN3" s="14"/>
      <c r="GVO3" s="14"/>
      <c r="GVP3" s="14"/>
      <c r="GVQ3" s="14"/>
      <c r="GVR3" s="14"/>
      <c r="GVS3" s="14"/>
      <c r="GVT3" s="14"/>
      <c r="GVU3" s="14"/>
      <c r="GVV3" s="14"/>
      <c r="GVW3" s="14"/>
      <c r="GVX3" s="14"/>
      <c r="GVY3" s="14"/>
      <c r="GVZ3" s="14"/>
      <c r="GWA3" s="14"/>
      <c r="GWB3" s="14"/>
      <c r="GWC3" s="14"/>
      <c r="GWD3" s="14"/>
      <c r="GWE3" s="14"/>
      <c r="GWF3" s="14"/>
      <c r="GWG3" s="14"/>
      <c r="GWH3" s="14"/>
      <c r="GWI3" s="14"/>
      <c r="GWJ3" s="14"/>
      <c r="GWK3" s="14"/>
      <c r="GWL3" s="14"/>
      <c r="GWM3" s="14"/>
      <c r="GWN3" s="14"/>
      <c r="GWO3" s="14"/>
      <c r="GWP3" s="14"/>
      <c r="GWQ3" s="14"/>
      <c r="GWR3" s="14"/>
      <c r="GWS3" s="14"/>
      <c r="GWT3" s="14"/>
      <c r="GWU3" s="14"/>
      <c r="GWV3" s="14"/>
      <c r="GWW3" s="14"/>
      <c r="GWX3" s="14"/>
      <c r="GWY3" s="14"/>
      <c r="GWZ3" s="14"/>
      <c r="GXA3" s="14"/>
      <c r="GXB3" s="14"/>
      <c r="GXC3" s="14"/>
      <c r="GXD3" s="14"/>
      <c r="GXE3" s="14"/>
      <c r="GXF3" s="14"/>
      <c r="GXG3" s="14"/>
      <c r="GXH3" s="14"/>
      <c r="GXI3" s="14"/>
      <c r="GXJ3" s="14"/>
      <c r="GXK3" s="14"/>
      <c r="GXL3" s="14"/>
      <c r="GXM3" s="14"/>
      <c r="GXN3" s="14"/>
      <c r="GXO3" s="14"/>
      <c r="GXP3" s="14"/>
      <c r="GXQ3" s="14"/>
      <c r="GXR3" s="14"/>
      <c r="GXS3" s="14"/>
      <c r="GXT3" s="14"/>
      <c r="GXU3" s="14"/>
      <c r="GXV3" s="14"/>
      <c r="GXW3" s="14"/>
      <c r="GXX3" s="14"/>
      <c r="GXY3" s="14"/>
      <c r="GXZ3" s="14"/>
      <c r="GYA3" s="14"/>
      <c r="GYB3" s="14"/>
      <c r="GYC3" s="14"/>
      <c r="GYD3" s="14"/>
      <c r="GYE3" s="14"/>
      <c r="GYF3" s="14"/>
      <c r="GYG3" s="14"/>
      <c r="GYH3" s="14"/>
      <c r="GYI3" s="14"/>
      <c r="GYJ3" s="14"/>
      <c r="GYK3" s="14"/>
      <c r="GYL3" s="14"/>
      <c r="GYM3" s="14"/>
      <c r="GYN3" s="14"/>
      <c r="GYO3" s="14"/>
      <c r="GYP3" s="14"/>
      <c r="GYQ3" s="14"/>
      <c r="GYR3" s="14"/>
      <c r="GYS3" s="14"/>
      <c r="GYT3" s="14"/>
      <c r="GYU3" s="14"/>
      <c r="GYV3" s="14"/>
      <c r="GYW3" s="14"/>
      <c r="GYX3" s="14"/>
      <c r="GYY3" s="14"/>
      <c r="GYZ3" s="14"/>
      <c r="GZA3" s="14"/>
      <c r="GZB3" s="14"/>
      <c r="GZC3" s="14"/>
      <c r="GZD3" s="14"/>
      <c r="GZE3" s="14"/>
      <c r="GZF3" s="14"/>
      <c r="GZG3" s="14"/>
      <c r="GZH3" s="14"/>
      <c r="GZI3" s="14"/>
      <c r="GZJ3" s="14"/>
      <c r="GZK3" s="14"/>
      <c r="GZL3" s="14"/>
      <c r="GZM3" s="14"/>
      <c r="GZN3" s="14"/>
      <c r="GZO3" s="14"/>
      <c r="GZP3" s="14"/>
      <c r="GZQ3" s="14"/>
      <c r="GZR3" s="14"/>
      <c r="GZS3" s="14"/>
      <c r="GZT3" s="14"/>
      <c r="GZU3" s="14"/>
      <c r="GZV3" s="14"/>
      <c r="GZW3" s="14"/>
      <c r="GZX3" s="14"/>
      <c r="GZY3" s="14"/>
      <c r="GZZ3" s="14"/>
      <c r="HAA3" s="14"/>
      <c r="HAB3" s="14"/>
      <c r="HAC3" s="14"/>
      <c r="HAD3" s="14"/>
      <c r="HAE3" s="14"/>
      <c r="HAF3" s="14"/>
      <c r="HAG3" s="14"/>
      <c r="HAH3" s="14"/>
      <c r="HAI3" s="14"/>
      <c r="HAJ3" s="14"/>
      <c r="HAK3" s="14"/>
      <c r="HAL3" s="14"/>
      <c r="HAM3" s="14"/>
      <c r="HAN3" s="14"/>
      <c r="HAO3" s="14"/>
      <c r="HAP3" s="14"/>
      <c r="HAQ3" s="14"/>
      <c r="HAR3" s="14"/>
      <c r="HAS3" s="14"/>
      <c r="HAT3" s="14"/>
      <c r="HAU3" s="14"/>
      <c r="HAV3" s="14"/>
      <c r="HAW3" s="14"/>
      <c r="HAX3" s="14"/>
      <c r="HAY3" s="14"/>
      <c r="HAZ3" s="14"/>
      <c r="HBA3" s="14"/>
      <c r="HBB3" s="14"/>
      <c r="HBC3" s="14"/>
      <c r="HBD3" s="14"/>
      <c r="HBE3" s="14"/>
      <c r="HBF3" s="14"/>
      <c r="HBG3" s="14"/>
      <c r="HBH3" s="14"/>
      <c r="HBI3" s="14"/>
      <c r="HBJ3" s="14"/>
      <c r="HBK3" s="14"/>
      <c r="HBL3" s="14"/>
      <c r="HBM3" s="14"/>
      <c r="HBN3" s="14"/>
      <c r="HBO3" s="14"/>
      <c r="HBP3" s="14"/>
      <c r="HBQ3" s="14"/>
      <c r="HBR3" s="14"/>
      <c r="HBS3" s="14"/>
      <c r="HBT3" s="14"/>
      <c r="HBU3" s="14"/>
      <c r="HBV3" s="14"/>
      <c r="HBW3" s="14"/>
      <c r="HBX3" s="14"/>
      <c r="HBY3" s="14"/>
      <c r="HBZ3" s="14"/>
      <c r="HCA3" s="14"/>
      <c r="HCB3" s="14"/>
      <c r="HCC3" s="14"/>
      <c r="HCD3" s="14"/>
      <c r="HCE3" s="14"/>
      <c r="HCF3" s="14"/>
      <c r="HCG3" s="14"/>
      <c r="HCH3" s="14"/>
      <c r="HCI3" s="14"/>
      <c r="HCJ3" s="14"/>
      <c r="HCK3" s="14"/>
      <c r="HCL3" s="14"/>
      <c r="HCM3" s="14"/>
      <c r="HCN3" s="14"/>
      <c r="HCO3" s="14"/>
      <c r="HCP3" s="14"/>
      <c r="HCQ3" s="14"/>
      <c r="HCR3" s="14"/>
      <c r="HCS3" s="14"/>
      <c r="HCT3" s="14"/>
      <c r="HCU3" s="14"/>
      <c r="HCV3" s="14"/>
      <c r="HCW3" s="14"/>
      <c r="HCX3" s="14"/>
      <c r="HCY3" s="14"/>
      <c r="HCZ3" s="14"/>
      <c r="HDA3" s="14"/>
      <c r="HDB3" s="14"/>
      <c r="HDC3" s="14"/>
      <c r="HDD3" s="14"/>
      <c r="HDE3" s="14"/>
      <c r="HDF3" s="14"/>
      <c r="HDG3" s="14"/>
      <c r="HDH3" s="14"/>
      <c r="HDI3" s="14"/>
      <c r="HDJ3" s="14"/>
      <c r="HDK3" s="14"/>
      <c r="HDL3" s="14"/>
      <c r="HDM3" s="14"/>
      <c r="HDN3" s="14"/>
      <c r="HDO3" s="14"/>
      <c r="HDP3" s="14"/>
      <c r="HDQ3" s="14"/>
      <c r="HDR3" s="14"/>
      <c r="HDS3" s="14"/>
      <c r="HDT3" s="14"/>
      <c r="HDU3" s="14"/>
      <c r="HDV3" s="14"/>
      <c r="HDW3" s="14"/>
      <c r="HDX3" s="14"/>
      <c r="HDY3" s="14"/>
      <c r="HDZ3" s="14"/>
      <c r="HEA3" s="14"/>
      <c r="HEB3" s="14"/>
      <c r="HEC3" s="14"/>
      <c r="HED3" s="14"/>
      <c r="HEE3" s="14"/>
      <c r="HEF3" s="14"/>
      <c r="HEG3" s="14"/>
      <c r="HEH3" s="14"/>
      <c r="HEI3" s="14"/>
      <c r="HEJ3" s="14"/>
      <c r="HEK3" s="14"/>
      <c r="HEL3" s="14"/>
      <c r="HEM3" s="14"/>
      <c r="HEN3" s="14"/>
      <c r="HEO3" s="14"/>
      <c r="HEP3" s="14"/>
      <c r="HEQ3" s="14"/>
      <c r="HER3" s="14"/>
      <c r="HES3" s="14"/>
      <c r="HET3" s="14"/>
      <c r="HEU3" s="14"/>
      <c r="HEV3" s="14"/>
      <c r="HEW3" s="14"/>
      <c r="HEX3" s="14"/>
      <c r="HEY3" s="14"/>
      <c r="HEZ3" s="14"/>
      <c r="HFA3" s="14"/>
      <c r="HFB3" s="14"/>
      <c r="HFC3" s="14"/>
      <c r="HFD3" s="14"/>
      <c r="HFE3" s="14"/>
      <c r="HFF3" s="14"/>
      <c r="HFG3" s="14"/>
      <c r="HFH3" s="14"/>
      <c r="HFI3" s="14"/>
      <c r="HFJ3" s="14"/>
      <c r="HFK3" s="14"/>
      <c r="HFL3" s="14"/>
      <c r="HFM3" s="14"/>
      <c r="HFN3" s="14"/>
      <c r="HFO3" s="14"/>
      <c r="HFP3" s="14"/>
      <c r="HFQ3" s="14"/>
      <c r="HFR3" s="14"/>
      <c r="HFS3" s="14"/>
      <c r="HFT3" s="14"/>
      <c r="HFU3" s="14"/>
      <c r="HFV3" s="14"/>
      <c r="HFW3" s="14"/>
      <c r="HFX3" s="14"/>
      <c r="HFY3" s="14"/>
      <c r="HFZ3" s="14"/>
      <c r="HGA3" s="14"/>
      <c r="HGB3" s="14"/>
      <c r="HGC3" s="14"/>
      <c r="HGD3" s="14"/>
      <c r="HGE3" s="14"/>
      <c r="HGF3" s="14"/>
      <c r="HGG3" s="14"/>
      <c r="HGH3" s="14"/>
      <c r="HGI3" s="14"/>
      <c r="HGJ3" s="14"/>
      <c r="HGK3" s="14"/>
      <c r="HGL3" s="14"/>
      <c r="HGM3" s="14"/>
      <c r="HGN3" s="14"/>
      <c r="HGO3" s="14"/>
      <c r="HGP3" s="14"/>
      <c r="HGQ3" s="14"/>
      <c r="HGR3" s="14"/>
      <c r="HGS3" s="14"/>
      <c r="HGT3" s="14"/>
      <c r="HGU3" s="14"/>
      <c r="HGV3" s="14"/>
      <c r="HGW3" s="14"/>
      <c r="HGX3" s="14"/>
      <c r="HGY3" s="14"/>
      <c r="HGZ3" s="14"/>
      <c r="HHA3" s="14"/>
      <c r="HHB3" s="14"/>
      <c r="HHC3" s="14"/>
      <c r="HHD3" s="14"/>
      <c r="HHE3" s="14"/>
      <c r="HHF3" s="14"/>
      <c r="HHG3" s="14"/>
      <c r="HHH3" s="14"/>
      <c r="HHI3" s="14"/>
      <c r="HHJ3" s="14"/>
      <c r="HHK3" s="14"/>
      <c r="HHL3" s="14"/>
      <c r="HHM3" s="14"/>
      <c r="HHN3" s="14"/>
      <c r="HHO3" s="14"/>
      <c r="HHP3" s="14"/>
      <c r="HHQ3" s="14"/>
      <c r="HHR3" s="14"/>
      <c r="HHS3" s="14"/>
      <c r="HHT3" s="14"/>
      <c r="HHU3" s="14"/>
      <c r="HHV3" s="14"/>
      <c r="HHW3" s="14"/>
      <c r="HHX3" s="14"/>
      <c r="HHY3" s="14"/>
      <c r="HHZ3" s="14"/>
      <c r="HIA3" s="14"/>
      <c r="HIB3" s="14"/>
      <c r="HIC3" s="14"/>
      <c r="HID3" s="14"/>
      <c r="HIE3" s="14"/>
      <c r="HIF3" s="14"/>
      <c r="HIG3" s="14"/>
      <c r="HIH3" s="14"/>
      <c r="HII3" s="14"/>
      <c r="HIJ3" s="14"/>
      <c r="HIK3" s="14"/>
      <c r="HIL3" s="14"/>
      <c r="HIM3" s="14"/>
      <c r="HIN3" s="14"/>
      <c r="HIO3" s="14"/>
      <c r="HIP3" s="14"/>
      <c r="HIQ3" s="14"/>
      <c r="HIR3" s="14"/>
      <c r="HIS3" s="14"/>
      <c r="HIT3" s="14"/>
      <c r="HIU3" s="14"/>
      <c r="HIV3" s="14"/>
      <c r="HIW3" s="14"/>
      <c r="HIX3" s="14"/>
      <c r="HIY3" s="14"/>
      <c r="HIZ3" s="14"/>
      <c r="HJA3" s="14"/>
      <c r="HJB3" s="14"/>
      <c r="HJC3" s="14"/>
      <c r="HJD3" s="14"/>
      <c r="HJE3" s="14"/>
      <c r="HJF3" s="14"/>
      <c r="HJG3" s="14"/>
      <c r="HJH3" s="14"/>
      <c r="HJI3" s="14"/>
      <c r="HJJ3" s="14"/>
      <c r="HJK3" s="14"/>
      <c r="HJL3" s="14"/>
      <c r="HJM3" s="14"/>
      <c r="HJN3" s="14"/>
      <c r="HJO3" s="14"/>
      <c r="HJP3" s="14"/>
      <c r="HJQ3" s="14"/>
      <c r="HJR3" s="14"/>
      <c r="HJS3" s="14"/>
      <c r="HJT3" s="14"/>
      <c r="HJU3" s="14"/>
      <c r="HJV3" s="14"/>
      <c r="HJW3" s="14"/>
      <c r="HJX3" s="14"/>
      <c r="HJY3" s="14"/>
      <c r="HJZ3" s="14"/>
      <c r="HKA3" s="14"/>
      <c r="HKB3" s="14"/>
      <c r="HKC3" s="14"/>
      <c r="HKD3" s="14"/>
      <c r="HKE3" s="14"/>
      <c r="HKF3" s="14"/>
      <c r="HKG3" s="14"/>
      <c r="HKH3" s="14"/>
      <c r="HKI3" s="14"/>
      <c r="HKJ3" s="14"/>
      <c r="HKK3" s="14"/>
      <c r="HKL3" s="14"/>
      <c r="HKM3" s="14"/>
      <c r="HKN3" s="14"/>
      <c r="HKO3" s="14"/>
      <c r="HKP3" s="14"/>
      <c r="HKQ3" s="14"/>
      <c r="HKR3" s="14"/>
      <c r="HKS3" s="14"/>
      <c r="HKT3" s="14"/>
      <c r="HKU3" s="14"/>
      <c r="HKV3" s="14"/>
      <c r="HKW3" s="14"/>
      <c r="HKX3" s="14"/>
      <c r="HKY3" s="14"/>
      <c r="HKZ3" s="14"/>
      <c r="HLA3" s="14"/>
      <c r="HLB3" s="14"/>
      <c r="HLC3" s="14"/>
      <c r="HLD3" s="14"/>
      <c r="HLE3" s="14"/>
      <c r="HLF3" s="14"/>
      <c r="HLG3" s="14"/>
      <c r="HLH3" s="14"/>
      <c r="HLI3" s="14"/>
      <c r="HLJ3" s="14"/>
      <c r="HLK3" s="14"/>
      <c r="HLL3" s="14"/>
      <c r="HLM3" s="14"/>
      <c r="HLN3" s="14"/>
      <c r="HLO3" s="14"/>
      <c r="HLP3" s="14"/>
      <c r="HLQ3" s="14"/>
      <c r="HLR3" s="14"/>
      <c r="HLS3" s="14"/>
      <c r="HLT3" s="14"/>
      <c r="HLU3" s="14"/>
      <c r="HLV3" s="14"/>
      <c r="HLW3" s="14"/>
      <c r="HLX3" s="14"/>
      <c r="HLY3" s="14"/>
      <c r="HLZ3" s="14"/>
      <c r="HMA3" s="14"/>
      <c r="HMB3" s="14"/>
      <c r="HMC3" s="14"/>
      <c r="HMD3" s="14"/>
      <c r="HME3" s="14"/>
      <c r="HMF3" s="14"/>
      <c r="HMG3" s="14"/>
      <c r="HMH3" s="14"/>
      <c r="HMI3" s="14"/>
      <c r="HMJ3" s="14"/>
      <c r="HMK3" s="14"/>
      <c r="HML3" s="14"/>
      <c r="HMM3" s="14"/>
      <c r="HMN3" s="14"/>
      <c r="HMO3" s="14"/>
      <c r="HMP3" s="14"/>
      <c r="HMQ3" s="14"/>
      <c r="HMR3" s="14"/>
      <c r="HMS3" s="14"/>
      <c r="HMT3" s="14"/>
      <c r="HMU3" s="14"/>
      <c r="HMV3" s="14"/>
      <c r="HMW3" s="14"/>
      <c r="HMX3" s="14"/>
      <c r="HMY3" s="14"/>
      <c r="HMZ3" s="14"/>
      <c r="HNA3" s="14"/>
      <c r="HNB3" s="14"/>
      <c r="HNC3" s="14"/>
      <c r="HND3" s="14"/>
      <c r="HNE3" s="14"/>
      <c r="HNF3" s="14"/>
      <c r="HNG3" s="14"/>
      <c r="HNH3" s="14"/>
      <c r="HNI3" s="14"/>
      <c r="HNJ3" s="14"/>
      <c r="HNK3" s="14"/>
      <c r="HNL3" s="14"/>
      <c r="HNM3" s="14"/>
      <c r="HNN3" s="14"/>
      <c r="HNO3" s="14"/>
      <c r="HNP3" s="14"/>
      <c r="HNQ3" s="14"/>
      <c r="HNR3" s="14"/>
      <c r="HNS3" s="14"/>
      <c r="HNT3" s="14"/>
      <c r="HNU3" s="14"/>
      <c r="HNV3" s="14"/>
      <c r="HNW3" s="14"/>
      <c r="HNX3" s="14"/>
      <c r="HNY3" s="14"/>
      <c r="HNZ3" s="14"/>
      <c r="HOA3" s="14"/>
      <c r="HOB3" s="14"/>
      <c r="HOC3" s="14"/>
      <c r="HOD3" s="14"/>
      <c r="HOE3" s="14"/>
      <c r="HOF3" s="14"/>
      <c r="HOG3" s="14"/>
      <c r="HOH3" s="14"/>
      <c r="HOI3" s="14"/>
      <c r="HOJ3" s="14"/>
      <c r="HOK3" s="14"/>
      <c r="HOL3" s="14"/>
      <c r="HOM3" s="14"/>
      <c r="HON3" s="14"/>
      <c r="HOO3" s="14"/>
      <c r="HOP3" s="14"/>
      <c r="HOQ3" s="14"/>
      <c r="HOR3" s="14"/>
      <c r="HOS3" s="14"/>
      <c r="HOT3" s="14"/>
      <c r="HOU3" s="14"/>
      <c r="HOV3" s="14"/>
      <c r="HOW3" s="14"/>
      <c r="HOX3" s="14"/>
      <c r="HOY3" s="14"/>
      <c r="HOZ3" s="14"/>
      <c r="HPA3" s="14"/>
      <c r="HPB3" s="14"/>
      <c r="HPC3" s="14"/>
      <c r="HPD3" s="14"/>
      <c r="HPE3" s="14"/>
      <c r="HPF3" s="14"/>
      <c r="HPG3" s="14"/>
      <c r="HPH3" s="14"/>
      <c r="HPI3" s="14"/>
      <c r="HPJ3" s="14"/>
      <c r="HPK3" s="14"/>
      <c r="HPL3" s="14"/>
      <c r="HPM3" s="14"/>
      <c r="HPN3" s="14"/>
      <c r="HPO3" s="14"/>
      <c r="HPP3" s="14"/>
      <c r="HPQ3" s="14"/>
      <c r="HPR3" s="14"/>
      <c r="HPS3" s="14"/>
      <c r="HPT3" s="14"/>
      <c r="HPU3" s="14"/>
      <c r="HPV3" s="14"/>
      <c r="HPW3" s="14"/>
      <c r="HPX3" s="14"/>
      <c r="HPY3" s="14"/>
      <c r="HPZ3" s="14"/>
      <c r="HQA3" s="14"/>
      <c r="HQB3" s="14"/>
      <c r="HQC3" s="14"/>
      <c r="HQD3" s="14"/>
      <c r="HQE3" s="14"/>
      <c r="HQF3" s="14"/>
      <c r="HQG3" s="14"/>
      <c r="HQH3" s="14"/>
      <c r="HQI3" s="14"/>
      <c r="HQJ3" s="14"/>
      <c r="HQK3" s="14"/>
      <c r="HQL3" s="14"/>
      <c r="HQM3" s="14"/>
      <c r="HQN3" s="14"/>
      <c r="HQO3" s="14"/>
      <c r="HQP3" s="14"/>
      <c r="HQQ3" s="14"/>
      <c r="HQR3" s="14"/>
      <c r="HQS3" s="14"/>
      <c r="HQT3" s="14"/>
      <c r="HQU3" s="14"/>
      <c r="HQV3" s="14"/>
      <c r="HQW3" s="14"/>
      <c r="HQX3" s="14"/>
      <c r="HQY3" s="14"/>
      <c r="HQZ3" s="14"/>
      <c r="HRA3" s="14"/>
      <c r="HRB3" s="14"/>
      <c r="HRC3" s="14"/>
      <c r="HRD3" s="14"/>
      <c r="HRE3" s="14"/>
      <c r="HRF3" s="14"/>
      <c r="HRG3" s="14"/>
      <c r="HRH3" s="14"/>
      <c r="HRI3" s="14"/>
      <c r="HRJ3" s="14"/>
      <c r="HRK3" s="14"/>
      <c r="HRL3" s="14"/>
      <c r="HRM3" s="14"/>
      <c r="HRN3" s="14"/>
      <c r="HRO3" s="14"/>
      <c r="HRP3" s="14"/>
      <c r="HRQ3" s="14"/>
      <c r="HRR3" s="14"/>
      <c r="HRS3" s="14"/>
      <c r="HRT3" s="14"/>
      <c r="HRU3" s="14"/>
      <c r="HRV3" s="14"/>
      <c r="HRW3" s="14"/>
      <c r="HRX3" s="14"/>
      <c r="HRY3" s="14"/>
      <c r="HRZ3" s="14"/>
      <c r="HSA3" s="14"/>
      <c r="HSB3" s="14"/>
      <c r="HSC3" s="14"/>
      <c r="HSD3" s="14"/>
      <c r="HSE3" s="14"/>
      <c r="HSF3" s="14"/>
      <c r="HSG3" s="14"/>
      <c r="HSH3" s="14"/>
      <c r="HSI3" s="14"/>
      <c r="HSJ3" s="14"/>
      <c r="HSK3" s="14"/>
      <c r="HSL3" s="14"/>
      <c r="HSM3" s="14"/>
      <c r="HSN3" s="14"/>
      <c r="HSO3" s="14"/>
      <c r="HSP3" s="14"/>
      <c r="HSQ3" s="14"/>
      <c r="HSR3" s="14"/>
      <c r="HSS3" s="14"/>
      <c r="HST3" s="14"/>
      <c r="HSU3" s="14"/>
      <c r="HSV3" s="14"/>
      <c r="HSW3" s="14"/>
      <c r="HSX3" s="14"/>
      <c r="HSY3" s="14"/>
      <c r="HSZ3" s="14"/>
      <c r="HTA3" s="14"/>
      <c r="HTB3" s="14"/>
      <c r="HTC3" s="14"/>
      <c r="HTD3" s="14"/>
      <c r="HTE3" s="14"/>
      <c r="HTF3" s="14"/>
      <c r="HTG3" s="14"/>
      <c r="HTH3" s="14"/>
      <c r="HTI3" s="14"/>
      <c r="HTJ3" s="14"/>
      <c r="HTK3" s="14"/>
      <c r="HTL3" s="14"/>
      <c r="HTM3" s="14"/>
      <c r="HTN3" s="14"/>
      <c r="HTO3" s="14"/>
      <c r="HTP3" s="14"/>
      <c r="HTQ3" s="14"/>
      <c r="HTR3" s="14"/>
      <c r="HTS3" s="14"/>
      <c r="HTT3" s="14"/>
      <c r="HTU3" s="14"/>
      <c r="HTV3" s="14"/>
      <c r="HTW3" s="14"/>
      <c r="HTX3" s="14"/>
      <c r="HTY3" s="14"/>
      <c r="HTZ3" s="14"/>
      <c r="HUA3" s="14"/>
      <c r="HUB3" s="14"/>
      <c r="HUC3" s="14"/>
      <c r="HUD3" s="14"/>
      <c r="HUE3" s="14"/>
      <c r="HUF3" s="14"/>
      <c r="HUG3" s="14"/>
      <c r="HUH3" s="14"/>
      <c r="HUI3" s="14"/>
      <c r="HUJ3" s="14"/>
      <c r="HUK3" s="14"/>
      <c r="HUL3" s="14"/>
      <c r="HUM3" s="14"/>
      <c r="HUN3" s="14"/>
      <c r="HUO3" s="14"/>
      <c r="HUP3" s="14"/>
      <c r="HUQ3" s="14"/>
      <c r="HUR3" s="14"/>
      <c r="HUS3" s="14"/>
      <c r="HUT3" s="14"/>
      <c r="HUU3" s="14"/>
      <c r="HUV3" s="14"/>
      <c r="HUW3" s="14"/>
      <c r="HUX3" s="14"/>
      <c r="HUY3" s="14"/>
      <c r="HUZ3" s="14"/>
      <c r="HVA3" s="14"/>
      <c r="HVB3" s="14"/>
      <c r="HVC3" s="14"/>
      <c r="HVD3" s="14"/>
      <c r="HVE3" s="14"/>
      <c r="HVF3" s="14"/>
      <c r="HVG3" s="14"/>
      <c r="HVH3" s="14"/>
      <c r="HVI3" s="14"/>
      <c r="HVJ3" s="14"/>
      <c r="HVK3" s="14"/>
      <c r="HVL3" s="14"/>
      <c r="HVM3" s="14"/>
      <c r="HVN3" s="14"/>
      <c r="HVO3" s="14"/>
      <c r="HVP3" s="14"/>
      <c r="HVQ3" s="14"/>
      <c r="HVR3" s="14"/>
      <c r="HVS3" s="14"/>
      <c r="HVT3" s="14"/>
      <c r="HVU3" s="14"/>
      <c r="HVV3" s="14"/>
      <c r="HVW3" s="14"/>
      <c r="HVX3" s="14"/>
      <c r="HVY3" s="14"/>
      <c r="HVZ3" s="14"/>
      <c r="HWA3" s="14"/>
      <c r="HWB3" s="14"/>
      <c r="HWC3" s="14"/>
      <c r="HWD3" s="14"/>
      <c r="HWE3" s="14"/>
      <c r="HWF3" s="14"/>
      <c r="HWG3" s="14"/>
      <c r="HWH3" s="14"/>
      <c r="HWI3" s="14"/>
      <c r="HWJ3" s="14"/>
      <c r="HWK3" s="14"/>
      <c r="HWL3" s="14"/>
      <c r="HWM3" s="14"/>
      <c r="HWN3" s="14"/>
      <c r="HWO3" s="14"/>
      <c r="HWP3" s="14"/>
      <c r="HWQ3" s="14"/>
      <c r="HWR3" s="14"/>
      <c r="HWS3" s="14"/>
      <c r="HWT3" s="14"/>
      <c r="HWU3" s="14"/>
      <c r="HWV3" s="14"/>
      <c r="HWW3" s="14"/>
      <c r="HWX3" s="14"/>
      <c r="HWY3" s="14"/>
      <c r="HWZ3" s="14"/>
      <c r="HXA3" s="14"/>
      <c r="HXB3" s="14"/>
      <c r="HXC3" s="14"/>
      <c r="HXD3" s="14"/>
      <c r="HXE3" s="14"/>
      <c r="HXF3" s="14"/>
      <c r="HXG3" s="14"/>
      <c r="HXH3" s="14"/>
      <c r="HXI3" s="14"/>
      <c r="HXJ3" s="14"/>
      <c r="HXK3" s="14"/>
      <c r="HXL3" s="14"/>
      <c r="HXM3" s="14"/>
      <c r="HXN3" s="14"/>
      <c r="HXO3" s="14"/>
      <c r="HXP3" s="14"/>
      <c r="HXQ3" s="14"/>
      <c r="HXR3" s="14"/>
      <c r="HXS3" s="14"/>
      <c r="HXT3" s="14"/>
      <c r="HXU3" s="14"/>
      <c r="HXV3" s="14"/>
      <c r="HXW3" s="14"/>
      <c r="HXX3" s="14"/>
      <c r="HXY3" s="14"/>
      <c r="HXZ3" s="14"/>
      <c r="HYA3" s="14"/>
      <c r="HYB3" s="14"/>
      <c r="HYC3" s="14"/>
      <c r="HYD3" s="14"/>
      <c r="HYE3" s="14"/>
      <c r="HYF3" s="14"/>
      <c r="HYG3" s="14"/>
      <c r="HYH3" s="14"/>
      <c r="HYI3" s="14"/>
      <c r="HYJ3" s="14"/>
      <c r="HYK3" s="14"/>
      <c r="HYL3" s="14"/>
      <c r="HYM3" s="14"/>
      <c r="HYN3" s="14"/>
      <c r="HYO3" s="14"/>
      <c r="HYP3" s="14"/>
      <c r="HYQ3" s="14"/>
      <c r="HYR3" s="14"/>
      <c r="HYS3" s="14"/>
      <c r="HYT3" s="14"/>
      <c r="HYU3" s="14"/>
      <c r="HYV3" s="14"/>
      <c r="HYW3" s="14"/>
      <c r="HYX3" s="14"/>
      <c r="HYY3" s="14"/>
      <c r="HYZ3" s="14"/>
      <c r="HZA3" s="14"/>
      <c r="HZB3" s="14"/>
      <c r="HZC3" s="14"/>
      <c r="HZD3" s="14"/>
      <c r="HZE3" s="14"/>
      <c r="HZF3" s="14"/>
      <c r="HZG3" s="14"/>
      <c r="HZH3" s="14"/>
      <c r="HZI3" s="14"/>
      <c r="HZJ3" s="14"/>
      <c r="HZK3" s="14"/>
      <c r="HZL3" s="14"/>
      <c r="HZM3" s="14"/>
      <c r="HZN3" s="14"/>
      <c r="HZO3" s="14"/>
      <c r="HZP3" s="14"/>
      <c r="HZQ3" s="14"/>
      <c r="HZR3" s="14"/>
      <c r="HZS3" s="14"/>
      <c r="HZT3" s="14"/>
      <c r="HZU3" s="14"/>
      <c r="HZV3" s="14"/>
      <c r="HZW3" s="14"/>
      <c r="HZX3" s="14"/>
      <c r="HZY3" s="14"/>
      <c r="HZZ3" s="14"/>
      <c r="IAA3" s="14"/>
      <c r="IAB3" s="14"/>
      <c r="IAC3" s="14"/>
      <c r="IAD3" s="14"/>
      <c r="IAE3" s="14"/>
      <c r="IAF3" s="14"/>
      <c r="IAG3" s="14"/>
      <c r="IAH3" s="14"/>
      <c r="IAI3" s="14"/>
      <c r="IAJ3" s="14"/>
      <c r="IAK3" s="14"/>
      <c r="IAL3" s="14"/>
      <c r="IAM3" s="14"/>
      <c r="IAN3" s="14"/>
      <c r="IAO3" s="14"/>
      <c r="IAP3" s="14"/>
      <c r="IAQ3" s="14"/>
      <c r="IAR3" s="14"/>
      <c r="IAS3" s="14"/>
      <c r="IAT3" s="14"/>
      <c r="IAU3" s="14"/>
      <c r="IAV3" s="14"/>
      <c r="IAW3" s="14"/>
      <c r="IAX3" s="14"/>
      <c r="IAY3" s="14"/>
      <c r="IAZ3" s="14"/>
      <c r="IBA3" s="14"/>
      <c r="IBB3" s="14"/>
      <c r="IBC3" s="14"/>
      <c r="IBD3" s="14"/>
      <c r="IBE3" s="14"/>
      <c r="IBF3" s="14"/>
      <c r="IBG3" s="14"/>
      <c r="IBH3" s="14"/>
      <c r="IBI3" s="14"/>
      <c r="IBJ3" s="14"/>
      <c r="IBK3" s="14"/>
      <c r="IBL3" s="14"/>
      <c r="IBM3" s="14"/>
      <c r="IBN3" s="14"/>
      <c r="IBO3" s="14"/>
      <c r="IBP3" s="14"/>
      <c r="IBQ3" s="14"/>
      <c r="IBR3" s="14"/>
      <c r="IBS3" s="14"/>
      <c r="IBT3" s="14"/>
      <c r="IBU3" s="14"/>
      <c r="IBV3" s="14"/>
      <c r="IBW3" s="14"/>
      <c r="IBX3" s="14"/>
      <c r="IBY3" s="14"/>
      <c r="IBZ3" s="14"/>
      <c r="ICA3" s="14"/>
      <c r="ICB3" s="14"/>
      <c r="ICC3" s="14"/>
      <c r="ICD3" s="14"/>
      <c r="ICE3" s="14"/>
      <c r="ICF3" s="14"/>
      <c r="ICG3" s="14"/>
      <c r="ICH3" s="14"/>
      <c r="ICI3" s="14"/>
      <c r="ICJ3" s="14"/>
      <c r="ICK3" s="14"/>
      <c r="ICL3" s="14"/>
      <c r="ICM3" s="14"/>
      <c r="ICN3" s="14"/>
      <c r="ICO3" s="14"/>
      <c r="ICP3" s="14"/>
      <c r="ICQ3" s="14"/>
      <c r="ICR3" s="14"/>
      <c r="ICS3" s="14"/>
      <c r="ICT3" s="14"/>
      <c r="ICU3" s="14"/>
      <c r="ICV3" s="14"/>
      <c r="ICW3" s="14"/>
      <c r="ICX3" s="14"/>
      <c r="ICY3" s="14"/>
      <c r="ICZ3" s="14"/>
      <c r="IDA3" s="14"/>
      <c r="IDB3" s="14"/>
      <c r="IDC3" s="14"/>
      <c r="IDD3" s="14"/>
      <c r="IDE3" s="14"/>
      <c r="IDF3" s="14"/>
      <c r="IDG3" s="14"/>
      <c r="IDH3" s="14"/>
      <c r="IDI3" s="14"/>
      <c r="IDJ3" s="14"/>
      <c r="IDK3" s="14"/>
      <c r="IDL3" s="14"/>
      <c r="IDM3" s="14"/>
      <c r="IDN3" s="14"/>
      <c r="IDO3" s="14"/>
      <c r="IDP3" s="14"/>
      <c r="IDQ3" s="14"/>
      <c r="IDR3" s="14"/>
      <c r="IDS3" s="14"/>
      <c r="IDT3" s="14"/>
      <c r="IDU3" s="14"/>
      <c r="IDV3" s="14"/>
      <c r="IDW3" s="14"/>
      <c r="IDX3" s="14"/>
      <c r="IDY3" s="14"/>
      <c r="IDZ3" s="14"/>
      <c r="IEA3" s="14"/>
      <c r="IEB3" s="14"/>
      <c r="IEC3" s="14"/>
      <c r="IED3" s="14"/>
      <c r="IEE3" s="14"/>
      <c r="IEF3" s="14"/>
      <c r="IEG3" s="14"/>
      <c r="IEH3" s="14"/>
      <c r="IEI3" s="14"/>
      <c r="IEJ3" s="14"/>
      <c r="IEK3" s="14"/>
      <c r="IEL3" s="14"/>
      <c r="IEM3" s="14"/>
      <c r="IEN3" s="14"/>
      <c r="IEO3" s="14"/>
      <c r="IEP3" s="14"/>
      <c r="IEQ3" s="14"/>
      <c r="IER3" s="14"/>
      <c r="IES3" s="14"/>
      <c r="IET3" s="14"/>
      <c r="IEU3" s="14"/>
      <c r="IEV3" s="14"/>
      <c r="IEW3" s="14"/>
      <c r="IEX3" s="14"/>
      <c r="IEY3" s="14"/>
      <c r="IEZ3" s="14"/>
      <c r="IFA3" s="14"/>
      <c r="IFB3" s="14"/>
      <c r="IFC3" s="14"/>
      <c r="IFD3" s="14"/>
      <c r="IFE3" s="14"/>
      <c r="IFF3" s="14"/>
      <c r="IFG3" s="14"/>
      <c r="IFH3" s="14"/>
      <c r="IFI3" s="14"/>
      <c r="IFJ3" s="14"/>
      <c r="IFK3" s="14"/>
      <c r="IFL3" s="14"/>
      <c r="IFM3" s="14"/>
      <c r="IFN3" s="14"/>
      <c r="IFO3" s="14"/>
      <c r="IFP3" s="14"/>
      <c r="IFQ3" s="14"/>
      <c r="IFR3" s="14"/>
      <c r="IFS3" s="14"/>
      <c r="IFT3" s="14"/>
      <c r="IFU3" s="14"/>
      <c r="IFV3" s="14"/>
      <c r="IFW3" s="14"/>
      <c r="IFX3" s="14"/>
      <c r="IFY3" s="14"/>
      <c r="IFZ3" s="14"/>
      <c r="IGA3" s="14"/>
      <c r="IGB3" s="14"/>
      <c r="IGC3" s="14"/>
      <c r="IGD3" s="14"/>
      <c r="IGE3" s="14"/>
      <c r="IGF3" s="14"/>
      <c r="IGG3" s="14"/>
      <c r="IGH3" s="14"/>
      <c r="IGI3" s="14"/>
      <c r="IGJ3" s="14"/>
      <c r="IGK3" s="14"/>
      <c r="IGL3" s="14"/>
      <c r="IGM3" s="14"/>
      <c r="IGN3" s="14"/>
      <c r="IGO3" s="14"/>
      <c r="IGP3" s="14"/>
      <c r="IGQ3" s="14"/>
      <c r="IGR3" s="14"/>
      <c r="IGS3" s="14"/>
      <c r="IGT3" s="14"/>
      <c r="IGU3" s="14"/>
      <c r="IGV3" s="14"/>
      <c r="IGW3" s="14"/>
      <c r="IGX3" s="14"/>
      <c r="IGY3" s="14"/>
      <c r="IGZ3" s="14"/>
      <c r="IHA3" s="14"/>
      <c r="IHB3" s="14"/>
      <c r="IHC3" s="14"/>
      <c r="IHD3" s="14"/>
      <c r="IHE3" s="14"/>
      <c r="IHF3" s="14"/>
      <c r="IHG3" s="14"/>
      <c r="IHH3" s="14"/>
      <c r="IHI3" s="14"/>
      <c r="IHJ3" s="14"/>
      <c r="IHK3" s="14"/>
      <c r="IHL3" s="14"/>
      <c r="IHM3" s="14"/>
      <c r="IHN3" s="14"/>
      <c r="IHO3" s="14"/>
      <c r="IHP3" s="14"/>
      <c r="IHQ3" s="14"/>
      <c r="IHR3" s="14"/>
      <c r="IHS3" s="14"/>
      <c r="IHT3" s="14"/>
      <c r="IHU3" s="14"/>
      <c r="IHV3" s="14"/>
      <c r="IHW3" s="14"/>
      <c r="IHX3" s="14"/>
      <c r="IHY3" s="14"/>
      <c r="IHZ3" s="14"/>
      <c r="IIA3" s="14"/>
      <c r="IIB3" s="14"/>
      <c r="IIC3" s="14"/>
      <c r="IID3" s="14"/>
      <c r="IIE3" s="14"/>
      <c r="IIF3" s="14"/>
      <c r="IIG3" s="14"/>
      <c r="IIH3" s="14"/>
      <c r="III3" s="14"/>
      <c r="IIJ3" s="14"/>
      <c r="IIK3" s="14"/>
      <c r="IIL3" s="14"/>
      <c r="IIM3" s="14"/>
      <c r="IIN3" s="14"/>
      <c r="IIO3" s="14"/>
      <c r="IIP3" s="14"/>
      <c r="IIQ3" s="14"/>
      <c r="IIR3" s="14"/>
      <c r="IIS3" s="14"/>
      <c r="IIT3" s="14"/>
      <c r="IIU3" s="14"/>
      <c r="IIV3" s="14"/>
      <c r="IIW3" s="14"/>
      <c r="IIX3" s="14"/>
      <c r="IIY3" s="14"/>
      <c r="IIZ3" s="14"/>
      <c r="IJA3" s="14"/>
      <c r="IJB3" s="14"/>
      <c r="IJC3" s="14"/>
      <c r="IJD3" s="14"/>
      <c r="IJE3" s="14"/>
      <c r="IJF3" s="14"/>
      <c r="IJG3" s="14"/>
      <c r="IJH3" s="14"/>
      <c r="IJI3" s="14"/>
      <c r="IJJ3" s="14"/>
      <c r="IJK3" s="14"/>
      <c r="IJL3" s="14"/>
      <c r="IJM3" s="14"/>
      <c r="IJN3" s="14"/>
      <c r="IJO3" s="14"/>
      <c r="IJP3" s="14"/>
      <c r="IJQ3" s="14"/>
      <c r="IJR3" s="14"/>
      <c r="IJS3" s="14"/>
      <c r="IJT3" s="14"/>
      <c r="IJU3" s="14"/>
      <c r="IJV3" s="14"/>
      <c r="IJW3" s="14"/>
      <c r="IJX3" s="14"/>
      <c r="IJY3" s="14"/>
      <c r="IJZ3" s="14"/>
      <c r="IKA3" s="14"/>
      <c r="IKB3" s="14"/>
      <c r="IKC3" s="14"/>
      <c r="IKD3" s="14"/>
      <c r="IKE3" s="14"/>
      <c r="IKF3" s="14"/>
      <c r="IKG3" s="14"/>
      <c r="IKH3" s="14"/>
      <c r="IKI3" s="14"/>
      <c r="IKJ3" s="14"/>
      <c r="IKK3" s="14"/>
      <c r="IKL3" s="14"/>
      <c r="IKM3" s="14"/>
      <c r="IKN3" s="14"/>
      <c r="IKO3" s="14"/>
      <c r="IKP3" s="14"/>
      <c r="IKQ3" s="14"/>
      <c r="IKR3" s="14"/>
      <c r="IKS3" s="14"/>
      <c r="IKT3" s="14"/>
      <c r="IKU3" s="14"/>
      <c r="IKV3" s="14"/>
      <c r="IKW3" s="14"/>
      <c r="IKX3" s="14"/>
      <c r="IKY3" s="14"/>
      <c r="IKZ3" s="14"/>
      <c r="ILA3" s="14"/>
      <c r="ILB3" s="14"/>
      <c r="ILC3" s="14"/>
      <c r="ILD3" s="14"/>
      <c r="ILE3" s="14"/>
      <c r="ILF3" s="14"/>
      <c r="ILG3" s="14"/>
      <c r="ILH3" s="14"/>
      <c r="ILI3" s="14"/>
      <c r="ILJ3" s="14"/>
      <c r="ILK3" s="14"/>
      <c r="ILL3" s="14"/>
      <c r="ILM3" s="14"/>
      <c r="ILN3" s="14"/>
      <c r="ILO3" s="14"/>
      <c r="ILP3" s="14"/>
      <c r="ILQ3" s="14"/>
      <c r="ILR3" s="14"/>
      <c r="ILS3" s="14"/>
      <c r="ILT3" s="14"/>
      <c r="ILU3" s="14"/>
      <c r="ILV3" s="14"/>
      <c r="ILW3" s="14"/>
      <c r="ILX3" s="14"/>
      <c r="ILY3" s="14"/>
      <c r="ILZ3" s="14"/>
      <c r="IMA3" s="14"/>
      <c r="IMB3" s="14"/>
      <c r="IMC3" s="14"/>
      <c r="IMD3" s="14"/>
      <c r="IME3" s="14"/>
      <c r="IMF3" s="14"/>
      <c r="IMG3" s="14"/>
      <c r="IMH3" s="14"/>
      <c r="IMI3" s="14"/>
      <c r="IMJ3" s="14"/>
      <c r="IMK3" s="14"/>
      <c r="IML3" s="14"/>
      <c r="IMM3" s="14"/>
      <c r="IMN3" s="14"/>
      <c r="IMO3" s="14"/>
      <c r="IMP3" s="14"/>
      <c r="IMQ3" s="14"/>
      <c r="IMR3" s="14"/>
      <c r="IMS3" s="14"/>
      <c r="IMT3" s="14"/>
      <c r="IMU3" s="14"/>
      <c r="IMV3" s="14"/>
      <c r="IMW3" s="14"/>
      <c r="IMX3" s="14"/>
      <c r="IMY3" s="14"/>
      <c r="IMZ3" s="14"/>
      <c r="INA3" s="14"/>
      <c r="INB3" s="14"/>
      <c r="INC3" s="14"/>
      <c r="IND3" s="14"/>
      <c r="INE3" s="14"/>
      <c r="INF3" s="14"/>
      <c r="ING3" s="14"/>
      <c r="INH3" s="14"/>
      <c r="INI3" s="14"/>
      <c r="INJ3" s="14"/>
      <c r="INK3" s="14"/>
      <c r="INL3" s="14"/>
      <c r="INM3" s="14"/>
      <c r="INN3" s="14"/>
      <c r="INO3" s="14"/>
      <c r="INP3" s="14"/>
      <c r="INQ3" s="14"/>
      <c r="INR3" s="14"/>
      <c r="INS3" s="14"/>
      <c r="INT3" s="14"/>
      <c r="INU3" s="14"/>
      <c r="INV3" s="14"/>
      <c r="INW3" s="14"/>
      <c r="INX3" s="14"/>
      <c r="INY3" s="14"/>
      <c r="INZ3" s="14"/>
      <c r="IOA3" s="14"/>
      <c r="IOB3" s="14"/>
      <c r="IOC3" s="14"/>
      <c r="IOD3" s="14"/>
      <c r="IOE3" s="14"/>
      <c r="IOF3" s="14"/>
      <c r="IOG3" s="14"/>
      <c r="IOH3" s="14"/>
      <c r="IOI3" s="14"/>
      <c r="IOJ3" s="14"/>
      <c r="IOK3" s="14"/>
      <c r="IOL3" s="14"/>
      <c r="IOM3" s="14"/>
      <c r="ION3" s="14"/>
      <c r="IOO3" s="14"/>
      <c r="IOP3" s="14"/>
      <c r="IOQ3" s="14"/>
      <c r="IOR3" s="14"/>
      <c r="IOS3" s="14"/>
      <c r="IOT3" s="14"/>
      <c r="IOU3" s="14"/>
      <c r="IOV3" s="14"/>
      <c r="IOW3" s="14"/>
      <c r="IOX3" s="14"/>
      <c r="IOY3" s="14"/>
      <c r="IOZ3" s="14"/>
      <c r="IPA3" s="14"/>
      <c r="IPB3" s="14"/>
      <c r="IPC3" s="14"/>
      <c r="IPD3" s="14"/>
      <c r="IPE3" s="14"/>
      <c r="IPF3" s="14"/>
      <c r="IPG3" s="14"/>
      <c r="IPH3" s="14"/>
      <c r="IPI3" s="14"/>
      <c r="IPJ3" s="14"/>
      <c r="IPK3" s="14"/>
      <c r="IPL3" s="14"/>
      <c r="IPM3" s="14"/>
      <c r="IPN3" s="14"/>
      <c r="IPO3" s="14"/>
      <c r="IPP3" s="14"/>
      <c r="IPQ3" s="14"/>
      <c r="IPR3" s="14"/>
      <c r="IPS3" s="14"/>
      <c r="IPT3" s="14"/>
      <c r="IPU3" s="14"/>
      <c r="IPV3" s="14"/>
      <c r="IPW3" s="14"/>
      <c r="IPX3" s="14"/>
      <c r="IPY3" s="14"/>
      <c r="IPZ3" s="14"/>
      <c r="IQA3" s="14"/>
      <c r="IQB3" s="14"/>
      <c r="IQC3" s="14"/>
      <c r="IQD3" s="14"/>
      <c r="IQE3" s="14"/>
      <c r="IQF3" s="14"/>
      <c r="IQG3" s="14"/>
      <c r="IQH3" s="14"/>
      <c r="IQI3" s="14"/>
      <c r="IQJ3" s="14"/>
      <c r="IQK3" s="14"/>
      <c r="IQL3" s="14"/>
      <c r="IQM3" s="14"/>
      <c r="IQN3" s="14"/>
      <c r="IQO3" s="14"/>
      <c r="IQP3" s="14"/>
      <c r="IQQ3" s="14"/>
      <c r="IQR3" s="14"/>
      <c r="IQS3" s="14"/>
      <c r="IQT3" s="14"/>
      <c r="IQU3" s="14"/>
      <c r="IQV3" s="14"/>
      <c r="IQW3" s="14"/>
      <c r="IQX3" s="14"/>
      <c r="IQY3" s="14"/>
      <c r="IQZ3" s="14"/>
      <c r="IRA3" s="14"/>
      <c r="IRB3" s="14"/>
      <c r="IRC3" s="14"/>
      <c r="IRD3" s="14"/>
      <c r="IRE3" s="14"/>
      <c r="IRF3" s="14"/>
      <c r="IRG3" s="14"/>
      <c r="IRH3" s="14"/>
      <c r="IRI3" s="14"/>
      <c r="IRJ3" s="14"/>
      <c r="IRK3" s="14"/>
      <c r="IRL3" s="14"/>
      <c r="IRM3" s="14"/>
      <c r="IRN3" s="14"/>
      <c r="IRO3" s="14"/>
      <c r="IRP3" s="14"/>
      <c r="IRQ3" s="14"/>
      <c r="IRR3" s="14"/>
      <c r="IRS3" s="14"/>
      <c r="IRT3" s="14"/>
      <c r="IRU3" s="14"/>
      <c r="IRV3" s="14"/>
      <c r="IRW3" s="14"/>
      <c r="IRX3" s="14"/>
      <c r="IRY3" s="14"/>
      <c r="IRZ3" s="14"/>
      <c r="ISA3" s="14"/>
      <c r="ISB3" s="14"/>
      <c r="ISC3" s="14"/>
      <c r="ISD3" s="14"/>
      <c r="ISE3" s="14"/>
      <c r="ISF3" s="14"/>
      <c r="ISG3" s="14"/>
      <c r="ISH3" s="14"/>
      <c r="ISI3" s="14"/>
      <c r="ISJ3" s="14"/>
      <c r="ISK3" s="14"/>
      <c r="ISL3" s="14"/>
      <c r="ISM3" s="14"/>
      <c r="ISN3" s="14"/>
      <c r="ISO3" s="14"/>
      <c r="ISP3" s="14"/>
      <c r="ISQ3" s="14"/>
      <c r="ISR3" s="14"/>
      <c r="ISS3" s="14"/>
      <c r="IST3" s="14"/>
      <c r="ISU3" s="14"/>
      <c r="ISV3" s="14"/>
      <c r="ISW3" s="14"/>
      <c r="ISX3" s="14"/>
      <c r="ISY3" s="14"/>
      <c r="ISZ3" s="14"/>
      <c r="ITA3" s="14"/>
      <c r="ITB3" s="14"/>
      <c r="ITC3" s="14"/>
      <c r="ITD3" s="14"/>
      <c r="ITE3" s="14"/>
      <c r="ITF3" s="14"/>
      <c r="ITG3" s="14"/>
      <c r="ITH3" s="14"/>
      <c r="ITI3" s="14"/>
      <c r="ITJ3" s="14"/>
      <c r="ITK3" s="14"/>
      <c r="ITL3" s="14"/>
      <c r="ITM3" s="14"/>
      <c r="ITN3" s="14"/>
      <c r="ITO3" s="14"/>
      <c r="ITP3" s="14"/>
      <c r="ITQ3" s="14"/>
      <c r="ITR3" s="14"/>
      <c r="ITS3" s="14"/>
      <c r="ITT3" s="14"/>
      <c r="ITU3" s="14"/>
      <c r="ITV3" s="14"/>
      <c r="ITW3" s="14"/>
      <c r="ITX3" s="14"/>
      <c r="ITY3" s="14"/>
      <c r="ITZ3" s="14"/>
      <c r="IUA3" s="14"/>
      <c r="IUB3" s="14"/>
      <c r="IUC3" s="14"/>
      <c r="IUD3" s="14"/>
      <c r="IUE3" s="14"/>
      <c r="IUF3" s="14"/>
      <c r="IUG3" s="14"/>
      <c r="IUH3" s="14"/>
      <c r="IUI3" s="14"/>
      <c r="IUJ3" s="14"/>
      <c r="IUK3" s="14"/>
      <c r="IUL3" s="14"/>
      <c r="IUM3" s="14"/>
      <c r="IUN3" s="14"/>
      <c r="IUO3" s="14"/>
      <c r="IUP3" s="14"/>
      <c r="IUQ3" s="14"/>
      <c r="IUR3" s="14"/>
      <c r="IUS3" s="14"/>
      <c r="IUT3" s="14"/>
      <c r="IUU3" s="14"/>
      <c r="IUV3" s="14"/>
      <c r="IUW3" s="14"/>
      <c r="IUX3" s="14"/>
      <c r="IUY3" s="14"/>
      <c r="IUZ3" s="14"/>
      <c r="IVA3" s="14"/>
      <c r="IVB3" s="14"/>
      <c r="IVC3" s="14"/>
      <c r="IVD3" s="14"/>
      <c r="IVE3" s="14"/>
      <c r="IVF3" s="14"/>
      <c r="IVG3" s="14"/>
      <c r="IVH3" s="14"/>
      <c r="IVI3" s="14"/>
      <c r="IVJ3" s="14"/>
      <c r="IVK3" s="14"/>
      <c r="IVL3" s="14"/>
      <c r="IVM3" s="14"/>
      <c r="IVN3" s="14"/>
      <c r="IVO3" s="14"/>
      <c r="IVP3" s="14"/>
      <c r="IVQ3" s="14"/>
      <c r="IVR3" s="14"/>
      <c r="IVS3" s="14"/>
      <c r="IVT3" s="14"/>
      <c r="IVU3" s="14"/>
      <c r="IVV3" s="14"/>
      <c r="IVW3" s="14"/>
      <c r="IVX3" s="14"/>
      <c r="IVY3" s="14"/>
      <c r="IVZ3" s="14"/>
      <c r="IWA3" s="14"/>
      <c r="IWB3" s="14"/>
      <c r="IWC3" s="14"/>
      <c r="IWD3" s="14"/>
      <c r="IWE3" s="14"/>
      <c r="IWF3" s="14"/>
      <c r="IWG3" s="14"/>
      <c r="IWH3" s="14"/>
      <c r="IWI3" s="14"/>
      <c r="IWJ3" s="14"/>
      <c r="IWK3" s="14"/>
      <c r="IWL3" s="14"/>
      <c r="IWM3" s="14"/>
      <c r="IWN3" s="14"/>
      <c r="IWO3" s="14"/>
      <c r="IWP3" s="14"/>
      <c r="IWQ3" s="14"/>
      <c r="IWR3" s="14"/>
      <c r="IWS3" s="14"/>
      <c r="IWT3" s="14"/>
      <c r="IWU3" s="14"/>
      <c r="IWV3" s="14"/>
      <c r="IWW3" s="14"/>
      <c r="IWX3" s="14"/>
      <c r="IWY3" s="14"/>
      <c r="IWZ3" s="14"/>
      <c r="IXA3" s="14"/>
      <c r="IXB3" s="14"/>
      <c r="IXC3" s="14"/>
      <c r="IXD3" s="14"/>
      <c r="IXE3" s="14"/>
      <c r="IXF3" s="14"/>
      <c r="IXG3" s="14"/>
      <c r="IXH3" s="14"/>
      <c r="IXI3" s="14"/>
      <c r="IXJ3" s="14"/>
      <c r="IXK3" s="14"/>
      <c r="IXL3" s="14"/>
      <c r="IXM3" s="14"/>
      <c r="IXN3" s="14"/>
      <c r="IXO3" s="14"/>
      <c r="IXP3" s="14"/>
      <c r="IXQ3" s="14"/>
      <c r="IXR3" s="14"/>
      <c r="IXS3" s="14"/>
      <c r="IXT3" s="14"/>
      <c r="IXU3" s="14"/>
      <c r="IXV3" s="14"/>
      <c r="IXW3" s="14"/>
      <c r="IXX3" s="14"/>
      <c r="IXY3" s="14"/>
      <c r="IXZ3" s="14"/>
      <c r="IYA3" s="14"/>
      <c r="IYB3" s="14"/>
      <c r="IYC3" s="14"/>
      <c r="IYD3" s="14"/>
      <c r="IYE3" s="14"/>
      <c r="IYF3" s="14"/>
      <c r="IYG3" s="14"/>
      <c r="IYH3" s="14"/>
      <c r="IYI3" s="14"/>
      <c r="IYJ3" s="14"/>
      <c r="IYK3" s="14"/>
      <c r="IYL3" s="14"/>
      <c r="IYM3" s="14"/>
      <c r="IYN3" s="14"/>
      <c r="IYO3" s="14"/>
      <c r="IYP3" s="14"/>
      <c r="IYQ3" s="14"/>
      <c r="IYR3" s="14"/>
      <c r="IYS3" s="14"/>
      <c r="IYT3" s="14"/>
      <c r="IYU3" s="14"/>
      <c r="IYV3" s="14"/>
      <c r="IYW3" s="14"/>
      <c r="IYX3" s="14"/>
      <c r="IYY3" s="14"/>
      <c r="IYZ3" s="14"/>
      <c r="IZA3" s="14"/>
      <c r="IZB3" s="14"/>
      <c r="IZC3" s="14"/>
      <c r="IZD3" s="14"/>
      <c r="IZE3" s="14"/>
      <c r="IZF3" s="14"/>
      <c r="IZG3" s="14"/>
      <c r="IZH3" s="14"/>
      <c r="IZI3" s="14"/>
      <c r="IZJ3" s="14"/>
      <c r="IZK3" s="14"/>
      <c r="IZL3" s="14"/>
      <c r="IZM3" s="14"/>
      <c r="IZN3" s="14"/>
      <c r="IZO3" s="14"/>
      <c r="IZP3" s="14"/>
      <c r="IZQ3" s="14"/>
      <c r="IZR3" s="14"/>
      <c r="IZS3" s="14"/>
      <c r="IZT3" s="14"/>
      <c r="IZU3" s="14"/>
      <c r="IZV3" s="14"/>
      <c r="IZW3" s="14"/>
      <c r="IZX3" s="14"/>
      <c r="IZY3" s="14"/>
      <c r="IZZ3" s="14"/>
      <c r="JAA3" s="14"/>
      <c r="JAB3" s="14"/>
      <c r="JAC3" s="14"/>
      <c r="JAD3" s="14"/>
      <c r="JAE3" s="14"/>
      <c r="JAF3" s="14"/>
      <c r="JAG3" s="14"/>
      <c r="JAH3" s="14"/>
      <c r="JAI3" s="14"/>
      <c r="JAJ3" s="14"/>
      <c r="JAK3" s="14"/>
      <c r="JAL3" s="14"/>
      <c r="JAM3" s="14"/>
      <c r="JAN3" s="14"/>
      <c r="JAO3" s="14"/>
      <c r="JAP3" s="14"/>
      <c r="JAQ3" s="14"/>
      <c r="JAR3" s="14"/>
      <c r="JAS3" s="14"/>
      <c r="JAT3" s="14"/>
      <c r="JAU3" s="14"/>
      <c r="JAV3" s="14"/>
      <c r="JAW3" s="14"/>
      <c r="JAX3" s="14"/>
      <c r="JAY3" s="14"/>
      <c r="JAZ3" s="14"/>
      <c r="JBA3" s="14"/>
      <c r="JBB3" s="14"/>
      <c r="JBC3" s="14"/>
      <c r="JBD3" s="14"/>
      <c r="JBE3" s="14"/>
      <c r="JBF3" s="14"/>
      <c r="JBG3" s="14"/>
      <c r="JBH3" s="14"/>
      <c r="JBI3" s="14"/>
      <c r="JBJ3" s="14"/>
      <c r="JBK3" s="14"/>
      <c r="JBL3" s="14"/>
      <c r="JBM3" s="14"/>
      <c r="JBN3" s="14"/>
      <c r="JBO3" s="14"/>
      <c r="JBP3" s="14"/>
      <c r="JBQ3" s="14"/>
      <c r="JBR3" s="14"/>
      <c r="JBS3" s="14"/>
      <c r="JBT3" s="14"/>
      <c r="JBU3" s="14"/>
      <c r="JBV3" s="14"/>
      <c r="JBW3" s="14"/>
      <c r="JBX3" s="14"/>
      <c r="JBY3" s="14"/>
      <c r="JBZ3" s="14"/>
      <c r="JCA3" s="14"/>
      <c r="JCB3" s="14"/>
      <c r="JCC3" s="14"/>
      <c r="JCD3" s="14"/>
      <c r="JCE3" s="14"/>
      <c r="JCF3" s="14"/>
      <c r="JCG3" s="14"/>
      <c r="JCH3" s="14"/>
      <c r="JCI3" s="14"/>
      <c r="JCJ3" s="14"/>
      <c r="JCK3" s="14"/>
      <c r="JCL3" s="14"/>
      <c r="JCM3" s="14"/>
      <c r="JCN3" s="14"/>
      <c r="JCO3" s="14"/>
      <c r="JCP3" s="14"/>
      <c r="JCQ3" s="14"/>
      <c r="JCR3" s="14"/>
      <c r="JCS3" s="14"/>
      <c r="JCT3" s="14"/>
      <c r="JCU3" s="14"/>
      <c r="JCV3" s="14"/>
      <c r="JCW3" s="14"/>
      <c r="JCX3" s="14"/>
      <c r="JCY3" s="14"/>
      <c r="JCZ3" s="14"/>
      <c r="JDA3" s="14"/>
      <c r="JDB3" s="14"/>
      <c r="JDC3" s="14"/>
      <c r="JDD3" s="14"/>
      <c r="JDE3" s="14"/>
      <c r="JDF3" s="14"/>
      <c r="JDG3" s="14"/>
      <c r="JDH3" s="14"/>
      <c r="JDI3" s="14"/>
      <c r="JDJ3" s="14"/>
      <c r="JDK3" s="14"/>
      <c r="JDL3" s="14"/>
      <c r="JDM3" s="14"/>
      <c r="JDN3" s="14"/>
      <c r="JDO3" s="14"/>
      <c r="JDP3" s="14"/>
      <c r="JDQ3" s="14"/>
      <c r="JDR3" s="14"/>
      <c r="JDS3" s="14"/>
      <c r="JDT3" s="14"/>
      <c r="JDU3" s="14"/>
      <c r="JDV3" s="14"/>
      <c r="JDW3" s="14"/>
      <c r="JDX3" s="14"/>
      <c r="JDY3" s="14"/>
      <c r="JDZ3" s="14"/>
      <c r="JEA3" s="14"/>
      <c r="JEB3" s="14"/>
      <c r="JEC3" s="14"/>
      <c r="JED3" s="14"/>
      <c r="JEE3" s="14"/>
      <c r="JEF3" s="14"/>
      <c r="JEG3" s="14"/>
      <c r="JEH3" s="14"/>
      <c r="JEI3" s="14"/>
      <c r="JEJ3" s="14"/>
      <c r="JEK3" s="14"/>
      <c r="JEL3" s="14"/>
      <c r="JEM3" s="14"/>
      <c r="JEN3" s="14"/>
      <c r="JEO3" s="14"/>
      <c r="JEP3" s="14"/>
      <c r="JEQ3" s="14"/>
      <c r="JER3" s="14"/>
      <c r="JES3" s="14"/>
      <c r="JET3" s="14"/>
      <c r="JEU3" s="14"/>
      <c r="JEV3" s="14"/>
      <c r="JEW3" s="14"/>
      <c r="JEX3" s="14"/>
      <c r="JEY3" s="14"/>
      <c r="JEZ3" s="14"/>
      <c r="JFA3" s="14"/>
      <c r="JFB3" s="14"/>
      <c r="JFC3" s="14"/>
      <c r="JFD3" s="14"/>
      <c r="JFE3" s="14"/>
      <c r="JFF3" s="14"/>
      <c r="JFG3" s="14"/>
      <c r="JFH3" s="14"/>
      <c r="JFI3" s="14"/>
      <c r="JFJ3" s="14"/>
      <c r="JFK3" s="14"/>
      <c r="JFL3" s="14"/>
      <c r="JFM3" s="14"/>
      <c r="JFN3" s="14"/>
      <c r="JFO3" s="14"/>
      <c r="JFP3" s="14"/>
      <c r="JFQ3" s="14"/>
      <c r="JFR3" s="14"/>
      <c r="JFS3" s="14"/>
      <c r="JFT3" s="14"/>
      <c r="JFU3" s="14"/>
      <c r="JFV3" s="14"/>
      <c r="JFW3" s="14"/>
      <c r="JFX3" s="14"/>
      <c r="JFY3" s="14"/>
      <c r="JFZ3" s="14"/>
      <c r="JGA3" s="14"/>
      <c r="JGB3" s="14"/>
      <c r="JGC3" s="14"/>
      <c r="JGD3" s="14"/>
      <c r="JGE3" s="14"/>
      <c r="JGF3" s="14"/>
      <c r="JGG3" s="14"/>
      <c r="JGH3" s="14"/>
      <c r="JGI3" s="14"/>
      <c r="JGJ3" s="14"/>
      <c r="JGK3" s="14"/>
      <c r="JGL3" s="14"/>
      <c r="JGM3" s="14"/>
      <c r="JGN3" s="14"/>
      <c r="JGO3" s="14"/>
      <c r="JGP3" s="14"/>
      <c r="JGQ3" s="14"/>
      <c r="JGR3" s="14"/>
      <c r="JGS3" s="14"/>
      <c r="JGT3" s="14"/>
      <c r="JGU3" s="14"/>
      <c r="JGV3" s="14"/>
      <c r="JGW3" s="14"/>
      <c r="JGX3" s="14"/>
      <c r="JGY3" s="14"/>
      <c r="JGZ3" s="14"/>
      <c r="JHA3" s="14"/>
      <c r="JHB3" s="14"/>
      <c r="JHC3" s="14"/>
      <c r="JHD3" s="14"/>
      <c r="JHE3" s="14"/>
      <c r="JHF3" s="14"/>
      <c r="JHG3" s="14"/>
      <c r="JHH3" s="14"/>
      <c r="JHI3" s="14"/>
      <c r="JHJ3" s="14"/>
      <c r="JHK3" s="14"/>
      <c r="JHL3" s="14"/>
      <c r="JHM3" s="14"/>
      <c r="JHN3" s="14"/>
      <c r="JHO3" s="14"/>
      <c r="JHP3" s="14"/>
      <c r="JHQ3" s="14"/>
      <c r="JHR3" s="14"/>
      <c r="JHS3" s="14"/>
      <c r="JHT3" s="14"/>
      <c r="JHU3" s="14"/>
      <c r="JHV3" s="14"/>
      <c r="JHW3" s="14"/>
      <c r="JHX3" s="14"/>
      <c r="JHY3" s="14"/>
      <c r="JHZ3" s="14"/>
      <c r="JIA3" s="14"/>
      <c r="JIB3" s="14"/>
      <c r="JIC3" s="14"/>
      <c r="JID3" s="14"/>
      <c r="JIE3" s="14"/>
      <c r="JIF3" s="14"/>
      <c r="JIG3" s="14"/>
      <c r="JIH3" s="14"/>
      <c r="JII3" s="14"/>
      <c r="JIJ3" s="14"/>
      <c r="JIK3" s="14"/>
      <c r="JIL3" s="14"/>
      <c r="JIM3" s="14"/>
      <c r="JIN3" s="14"/>
      <c r="JIO3" s="14"/>
      <c r="JIP3" s="14"/>
      <c r="JIQ3" s="14"/>
      <c r="JIR3" s="14"/>
      <c r="JIS3" s="14"/>
      <c r="JIT3" s="14"/>
      <c r="JIU3" s="14"/>
      <c r="JIV3" s="14"/>
      <c r="JIW3" s="14"/>
      <c r="JIX3" s="14"/>
      <c r="JIY3" s="14"/>
      <c r="JIZ3" s="14"/>
      <c r="JJA3" s="14"/>
      <c r="JJB3" s="14"/>
      <c r="JJC3" s="14"/>
      <c r="JJD3" s="14"/>
      <c r="JJE3" s="14"/>
      <c r="JJF3" s="14"/>
      <c r="JJG3" s="14"/>
      <c r="JJH3" s="14"/>
      <c r="JJI3" s="14"/>
      <c r="JJJ3" s="14"/>
      <c r="JJK3" s="14"/>
      <c r="JJL3" s="14"/>
      <c r="JJM3" s="14"/>
      <c r="JJN3" s="14"/>
      <c r="JJO3" s="14"/>
      <c r="JJP3" s="14"/>
      <c r="JJQ3" s="14"/>
      <c r="JJR3" s="14"/>
      <c r="JJS3" s="14"/>
      <c r="JJT3" s="14"/>
      <c r="JJU3" s="14"/>
      <c r="JJV3" s="14"/>
      <c r="JJW3" s="14"/>
      <c r="JJX3" s="14"/>
      <c r="JJY3" s="14"/>
      <c r="JJZ3" s="14"/>
      <c r="JKA3" s="14"/>
      <c r="JKB3" s="14"/>
      <c r="JKC3" s="14"/>
      <c r="JKD3" s="14"/>
      <c r="JKE3" s="14"/>
      <c r="JKF3" s="14"/>
      <c r="JKG3" s="14"/>
      <c r="JKH3" s="14"/>
      <c r="JKI3" s="14"/>
      <c r="JKJ3" s="14"/>
      <c r="JKK3" s="14"/>
      <c r="JKL3" s="14"/>
      <c r="JKM3" s="14"/>
      <c r="JKN3" s="14"/>
      <c r="JKO3" s="14"/>
      <c r="JKP3" s="14"/>
      <c r="JKQ3" s="14"/>
      <c r="JKR3" s="14"/>
      <c r="JKS3" s="14"/>
      <c r="JKT3" s="14"/>
      <c r="JKU3" s="14"/>
      <c r="JKV3" s="14"/>
      <c r="JKW3" s="14"/>
      <c r="JKX3" s="14"/>
      <c r="JKY3" s="14"/>
      <c r="JKZ3" s="14"/>
      <c r="JLA3" s="14"/>
      <c r="JLB3" s="14"/>
      <c r="JLC3" s="14"/>
      <c r="JLD3" s="14"/>
      <c r="JLE3" s="14"/>
      <c r="JLF3" s="14"/>
      <c r="JLG3" s="14"/>
      <c r="JLH3" s="14"/>
      <c r="JLI3" s="14"/>
      <c r="JLJ3" s="14"/>
      <c r="JLK3" s="14"/>
      <c r="JLL3" s="14"/>
      <c r="JLM3" s="14"/>
      <c r="JLN3" s="14"/>
      <c r="JLO3" s="14"/>
      <c r="JLP3" s="14"/>
      <c r="JLQ3" s="14"/>
      <c r="JLR3" s="14"/>
      <c r="JLS3" s="14"/>
      <c r="JLT3" s="14"/>
      <c r="JLU3" s="14"/>
      <c r="JLV3" s="14"/>
      <c r="JLW3" s="14"/>
      <c r="JLX3" s="14"/>
      <c r="JLY3" s="14"/>
      <c r="JLZ3" s="14"/>
      <c r="JMA3" s="14"/>
      <c r="JMB3" s="14"/>
      <c r="JMC3" s="14"/>
      <c r="JMD3" s="14"/>
      <c r="JME3" s="14"/>
      <c r="JMF3" s="14"/>
      <c r="JMG3" s="14"/>
      <c r="JMH3" s="14"/>
      <c r="JMI3" s="14"/>
      <c r="JMJ3" s="14"/>
      <c r="JMK3" s="14"/>
      <c r="JML3" s="14"/>
      <c r="JMM3" s="14"/>
      <c r="JMN3" s="14"/>
      <c r="JMO3" s="14"/>
      <c r="JMP3" s="14"/>
      <c r="JMQ3" s="14"/>
      <c r="JMR3" s="14"/>
      <c r="JMS3" s="14"/>
      <c r="JMT3" s="14"/>
      <c r="JMU3" s="14"/>
      <c r="JMV3" s="14"/>
      <c r="JMW3" s="14"/>
      <c r="JMX3" s="14"/>
      <c r="JMY3" s="14"/>
      <c r="JMZ3" s="14"/>
      <c r="JNA3" s="14"/>
      <c r="JNB3" s="14"/>
      <c r="JNC3" s="14"/>
      <c r="JND3" s="14"/>
      <c r="JNE3" s="14"/>
      <c r="JNF3" s="14"/>
      <c r="JNG3" s="14"/>
      <c r="JNH3" s="14"/>
      <c r="JNI3" s="14"/>
      <c r="JNJ3" s="14"/>
      <c r="JNK3" s="14"/>
      <c r="JNL3" s="14"/>
      <c r="JNM3" s="14"/>
      <c r="JNN3" s="14"/>
      <c r="JNO3" s="14"/>
      <c r="JNP3" s="14"/>
      <c r="JNQ3" s="14"/>
      <c r="JNR3" s="14"/>
      <c r="JNS3" s="14"/>
      <c r="JNT3" s="14"/>
      <c r="JNU3" s="14"/>
      <c r="JNV3" s="14"/>
      <c r="JNW3" s="14"/>
      <c r="JNX3" s="14"/>
      <c r="JNY3" s="14"/>
      <c r="JNZ3" s="14"/>
      <c r="JOA3" s="14"/>
      <c r="JOB3" s="14"/>
      <c r="JOC3" s="14"/>
      <c r="JOD3" s="14"/>
      <c r="JOE3" s="14"/>
      <c r="JOF3" s="14"/>
      <c r="JOG3" s="14"/>
      <c r="JOH3" s="14"/>
      <c r="JOI3" s="14"/>
      <c r="JOJ3" s="14"/>
      <c r="JOK3" s="14"/>
      <c r="JOL3" s="14"/>
      <c r="JOM3" s="14"/>
      <c r="JON3" s="14"/>
      <c r="JOO3" s="14"/>
      <c r="JOP3" s="14"/>
      <c r="JOQ3" s="14"/>
      <c r="JOR3" s="14"/>
      <c r="JOS3" s="14"/>
      <c r="JOT3" s="14"/>
      <c r="JOU3" s="14"/>
      <c r="JOV3" s="14"/>
      <c r="JOW3" s="14"/>
      <c r="JOX3" s="14"/>
      <c r="JOY3" s="14"/>
      <c r="JOZ3" s="14"/>
      <c r="JPA3" s="14"/>
      <c r="JPB3" s="14"/>
      <c r="JPC3" s="14"/>
      <c r="JPD3" s="14"/>
      <c r="JPE3" s="14"/>
      <c r="JPF3" s="14"/>
      <c r="JPG3" s="14"/>
      <c r="JPH3" s="14"/>
      <c r="JPI3" s="14"/>
      <c r="JPJ3" s="14"/>
      <c r="JPK3" s="14"/>
      <c r="JPL3" s="14"/>
      <c r="JPM3" s="14"/>
      <c r="JPN3" s="14"/>
      <c r="JPO3" s="14"/>
      <c r="JPP3" s="14"/>
      <c r="JPQ3" s="14"/>
      <c r="JPR3" s="14"/>
      <c r="JPS3" s="14"/>
      <c r="JPT3" s="14"/>
      <c r="JPU3" s="14"/>
      <c r="JPV3" s="14"/>
      <c r="JPW3" s="14"/>
      <c r="JPX3" s="14"/>
      <c r="JPY3" s="14"/>
      <c r="JPZ3" s="14"/>
      <c r="JQA3" s="14"/>
      <c r="JQB3" s="14"/>
      <c r="JQC3" s="14"/>
      <c r="JQD3" s="14"/>
      <c r="JQE3" s="14"/>
      <c r="JQF3" s="14"/>
      <c r="JQG3" s="14"/>
      <c r="JQH3" s="14"/>
      <c r="JQI3" s="14"/>
      <c r="JQJ3" s="14"/>
      <c r="JQK3" s="14"/>
      <c r="JQL3" s="14"/>
      <c r="JQM3" s="14"/>
      <c r="JQN3" s="14"/>
      <c r="JQO3" s="14"/>
      <c r="JQP3" s="14"/>
      <c r="JQQ3" s="14"/>
      <c r="JQR3" s="14"/>
      <c r="JQS3" s="14"/>
      <c r="JQT3" s="14"/>
      <c r="JQU3" s="14"/>
      <c r="JQV3" s="14"/>
      <c r="JQW3" s="14"/>
      <c r="JQX3" s="14"/>
      <c r="JQY3" s="14"/>
      <c r="JQZ3" s="14"/>
      <c r="JRA3" s="14"/>
      <c r="JRB3" s="14"/>
      <c r="JRC3" s="14"/>
      <c r="JRD3" s="14"/>
      <c r="JRE3" s="14"/>
      <c r="JRF3" s="14"/>
      <c r="JRG3" s="14"/>
      <c r="JRH3" s="14"/>
      <c r="JRI3" s="14"/>
      <c r="JRJ3" s="14"/>
      <c r="JRK3" s="14"/>
      <c r="JRL3" s="14"/>
      <c r="JRM3" s="14"/>
      <c r="JRN3" s="14"/>
      <c r="JRO3" s="14"/>
      <c r="JRP3" s="14"/>
      <c r="JRQ3" s="14"/>
      <c r="JRR3" s="14"/>
      <c r="JRS3" s="14"/>
      <c r="JRT3" s="14"/>
      <c r="JRU3" s="14"/>
      <c r="JRV3" s="14"/>
      <c r="JRW3" s="14"/>
      <c r="JRX3" s="14"/>
      <c r="JRY3" s="14"/>
      <c r="JRZ3" s="14"/>
      <c r="JSA3" s="14"/>
      <c r="JSB3" s="14"/>
      <c r="JSC3" s="14"/>
      <c r="JSD3" s="14"/>
      <c r="JSE3" s="14"/>
      <c r="JSF3" s="14"/>
      <c r="JSG3" s="14"/>
      <c r="JSH3" s="14"/>
      <c r="JSI3" s="14"/>
      <c r="JSJ3" s="14"/>
      <c r="JSK3" s="14"/>
      <c r="JSL3" s="14"/>
      <c r="JSM3" s="14"/>
      <c r="JSN3" s="14"/>
      <c r="JSO3" s="14"/>
      <c r="JSP3" s="14"/>
      <c r="JSQ3" s="14"/>
      <c r="JSR3" s="14"/>
      <c r="JSS3" s="14"/>
      <c r="JST3" s="14"/>
      <c r="JSU3" s="14"/>
      <c r="JSV3" s="14"/>
      <c r="JSW3" s="14"/>
      <c r="JSX3" s="14"/>
      <c r="JSY3" s="14"/>
      <c r="JSZ3" s="14"/>
      <c r="JTA3" s="14"/>
      <c r="JTB3" s="14"/>
      <c r="JTC3" s="14"/>
      <c r="JTD3" s="14"/>
      <c r="JTE3" s="14"/>
      <c r="JTF3" s="14"/>
      <c r="JTG3" s="14"/>
      <c r="JTH3" s="14"/>
      <c r="JTI3" s="14"/>
      <c r="JTJ3" s="14"/>
      <c r="JTK3" s="14"/>
      <c r="JTL3" s="14"/>
      <c r="JTM3" s="14"/>
      <c r="JTN3" s="14"/>
      <c r="JTO3" s="14"/>
      <c r="JTP3" s="14"/>
      <c r="JTQ3" s="14"/>
      <c r="JTR3" s="14"/>
      <c r="JTS3" s="14"/>
      <c r="JTT3" s="14"/>
      <c r="JTU3" s="14"/>
      <c r="JTV3" s="14"/>
      <c r="JTW3" s="14"/>
      <c r="JTX3" s="14"/>
      <c r="JTY3" s="14"/>
      <c r="JTZ3" s="14"/>
      <c r="JUA3" s="14"/>
      <c r="JUB3" s="14"/>
      <c r="JUC3" s="14"/>
      <c r="JUD3" s="14"/>
      <c r="JUE3" s="14"/>
      <c r="JUF3" s="14"/>
      <c r="JUG3" s="14"/>
      <c r="JUH3" s="14"/>
      <c r="JUI3" s="14"/>
      <c r="JUJ3" s="14"/>
      <c r="JUK3" s="14"/>
      <c r="JUL3" s="14"/>
      <c r="JUM3" s="14"/>
      <c r="JUN3" s="14"/>
      <c r="JUO3" s="14"/>
      <c r="JUP3" s="14"/>
      <c r="JUQ3" s="14"/>
      <c r="JUR3" s="14"/>
      <c r="JUS3" s="14"/>
      <c r="JUT3" s="14"/>
      <c r="JUU3" s="14"/>
      <c r="JUV3" s="14"/>
      <c r="JUW3" s="14"/>
      <c r="JUX3" s="14"/>
      <c r="JUY3" s="14"/>
      <c r="JUZ3" s="14"/>
      <c r="JVA3" s="14"/>
      <c r="JVB3" s="14"/>
      <c r="JVC3" s="14"/>
      <c r="JVD3" s="14"/>
      <c r="JVE3" s="14"/>
      <c r="JVF3" s="14"/>
      <c r="JVG3" s="14"/>
      <c r="JVH3" s="14"/>
      <c r="JVI3" s="14"/>
      <c r="JVJ3" s="14"/>
      <c r="JVK3" s="14"/>
      <c r="JVL3" s="14"/>
      <c r="JVM3" s="14"/>
      <c r="JVN3" s="14"/>
      <c r="JVO3" s="14"/>
      <c r="JVP3" s="14"/>
      <c r="JVQ3" s="14"/>
      <c r="JVR3" s="14"/>
      <c r="JVS3" s="14"/>
      <c r="JVT3" s="14"/>
      <c r="JVU3" s="14"/>
      <c r="JVV3" s="14"/>
      <c r="JVW3" s="14"/>
      <c r="JVX3" s="14"/>
      <c r="JVY3" s="14"/>
      <c r="JVZ3" s="14"/>
      <c r="JWA3" s="14"/>
      <c r="JWB3" s="14"/>
      <c r="JWC3" s="14"/>
      <c r="JWD3" s="14"/>
      <c r="JWE3" s="14"/>
      <c r="JWF3" s="14"/>
      <c r="JWG3" s="14"/>
      <c r="JWH3" s="14"/>
      <c r="JWI3" s="14"/>
      <c r="JWJ3" s="14"/>
      <c r="JWK3" s="14"/>
      <c r="JWL3" s="14"/>
      <c r="JWM3" s="14"/>
      <c r="JWN3" s="14"/>
      <c r="JWO3" s="14"/>
      <c r="JWP3" s="14"/>
      <c r="JWQ3" s="14"/>
      <c r="JWR3" s="14"/>
      <c r="JWS3" s="14"/>
      <c r="JWT3" s="14"/>
      <c r="JWU3" s="14"/>
      <c r="JWV3" s="14"/>
      <c r="JWW3" s="14"/>
      <c r="JWX3" s="14"/>
      <c r="JWY3" s="14"/>
      <c r="JWZ3" s="14"/>
      <c r="JXA3" s="14"/>
      <c r="JXB3" s="14"/>
      <c r="JXC3" s="14"/>
      <c r="JXD3" s="14"/>
      <c r="JXE3" s="14"/>
      <c r="JXF3" s="14"/>
      <c r="JXG3" s="14"/>
      <c r="JXH3" s="14"/>
      <c r="JXI3" s="14"/>
      <c r="JXJ3" s="14"/>
      <c r="JXK3" s="14"/>
      <c r="JXL3" s="14"/>
      <c r="JXM3" s="14"/>
      <c r="JXN3" s="14"/>
      <c r="JXO3" s="14"/>
      <c r="JXP3" s="14"/>
      <c r="JXQ3" s="14"/>
      <c r="JXR3" s="14"/>
      <c r="JXS3" s="14"/>
      <c r="JXT3" s="14"/>
      <c r="JXU3" s="14"/>
      <c r="JXV3" s="14"/>
      <c r="JXW3" s="14"/>
      <c r="JXX3" s="14"/>
      <c r="JXY3" s="14"/>
      <c r="JXZ3" s="14"/>
      <c r="JYA3" s="14"/>
      <c r="JYB3" s="14"/>
      <c r="JYC3" s="14"/>
      <c r="JYD3" s="14"/>
      <c r="JYE3" s="14"/>
      <c r="JYF3" s="14"/>
      <c r="JYG3" s="14"/>
      <c r="JYH3" s="14"/>
      <c r="JYI3" s="14"/>
      <c r="JYJ3" s="14"/>
      <c r="JYK3" s="14"/>
      <c r="JYL3" s="14"/>
      <c r="JYM3" s="14"/>
      <c r="JYN3" s="14"/>
      <c r="JYO3" s="14"/>
      <c r="JYP3" s="14"/>
      <c r="JYQ3" s="14"/>
      <c r="JYR3" s="14"/>
      <c r="JYS3" s="14"/>
      <c r="JYT3" s="14"/>
      <c r="JYU3" s="14"/>
      <c r="JYV3" s="14"/>
      <c r="JYW3" s="14"/>
      <c r="JYX3" s="14"/>
      <c r="JYY3" s="14"/>
      <c r="JYZ3" s="14"/>
      <c r="JZA3" s="14"/>
      <c r="JZB3" s="14"/>
      <c r="JZC3" s="14"/>
      <c r="JZD3" s="14"/>
      <c r="JZE3" s="14"/>
      <c r="JZF3" s="14"/>
      <c r="JZG3" s="14"/>
      <c r="JZH3" s="14"/>
      <c r="JZI3" s="14"/>
      <c r="JZJ3" s="14"/>
      <c r="JZK3" s="14"/>
      <c r="JZL3" s="14"/>
      <c r="JZM3" s="14"/>
      <c r="JZN3" s="14"/>
      <c r="JZO3" s="14"/>
      <c r="JZP3" s="14"/>
      <c r="JZQ3" s="14"/>
      <c r="JZR3" s="14"/>
      <c r="JZS3" s="14"/>
      <c r="JZT3" s="14"/>
      <c r="JZU3" s="14"/>
      <c r="JZV3" s="14"/>
      <c r="JZW3" s="14"/>
      <c r="JZX3" s="14"/>
      <c r="JZY3" s="14"/>
      <c r="JZZ3" s="14"/>
      <c r="KAA3" s="14"/>
      <c r="KAB3" s="14"/>
      <c r="KAC3" s="14"/>
      <c r="KAD3" s="14"/>
      <c r="KAE3" s="14"/>
      <c r="KAF3" s="14"/>
      <c r="KAG3" s="14"/>
      <c r="KAH3" s="14"/>
      <c r="KAI3" s="14"/>
      <c r="KAJ3" s="14"/>
      <c r="KAK3" s="14"/>
      <c r="KAL3" s="14"/>
      <c r="KAM3" s="14"/>
      <c r="KAN3" s="14"/>
      <c r="KAO3" s="14"/>
      <c r="KAP3" s="14"/>
      <c r="KAQ3" s="14"/>
      <c r="KAR3" s="14"/>
      <c r="KAS3" s="14"/>
      <c r="KAT3" s="14"/>
      <c r="KAU3" s="14"/>
      <c r="KAV3" s="14"/>
      <c r="KAW3" s="14"/>
      <c r="KAX3" s="14"/>
      <c r="KAY3" s="14"/>
      <c r="KAZ3" s="14"/>
      <c r="KBA3" s="14"/>
      <c r="KBB3" s="14"/>
      <c r="KBC3" s="14"/>
      <c r="KBD3" s="14"/>
      <c r="KBE3" s="14"/>
      <c r="KBF3" s="14"/>
      <c r="KBG3" s="14"/>
      <c r="KBH3" s="14"/>
      <c r="KBI3" s="14"/>
      <c r="KBJ3" s="14"/>
      <c r="KBK3" s="14"/>
      <c r="KBL3" s="14"/>
      <c r="KBM3" s="14"/>
      <c r="KBN3" s="14"/>
      <c r="KBO3" s="14"/>
      <c r="KBP3" s="14"/>
      <c r="KBQ3" s="14"/>
      <c r="KBR3" s="14"/>
      <c r="KBS3" s="14"/>
      <c r="KBT3" s="14"/>
      <c r="KBU3" s="14"/>
      <c r="KBV3" s="14"/>
      <c r="KBW3" s="14"/>
      <c r="KBX3" s="14"/>
      <c r="KBY3" s="14"/>
      <c r="KBZ3" s="14"/>
      <c r="KCA3" s="14"/>
      <c r="KCB3" s="14"/>
      <c r="KCC3" s="14"/>
      <c r="KCD3" s="14"/>
      <c r="KCE3" s="14"/>
      <c r="KCF3" s="14"/>
      <c r="KCG3" s="14"/>
      <c r="KCH3" s="14"/>
      <c r="KCI3" s="14"/>
      <c r="KCJ3" s="14"/>
      <c r="KCK3" s="14"/>
      <c r="KCL3" s="14"/>
      <c r="KCM3" s="14"/>
      <c r="KCN3" s="14"/>
      <c r="KCO3" s="14"/>
      <c r="KCP3" s="14"/>
      <c r="KCQ3" s="14"/>
      <c r="KCR3" s="14"/>
      <c r="KCS3" s="14"/>
      <c r="KCT3" s="14"/>
      <c r="KCU3" s="14"/>
      <c r="KCV3" s="14"/>
      <c r="KCW3" s="14"/>
      <c r="KCX3" s="14"/>
      <c r="KCY3" s="14"/>
      <c r="KCZ3" s="14"/>
      <c r="KDA3" s="14"/>
      <c r="KDB3" s="14"/>
      <c r="KDC3" s="14"/>
      <c r="KDD3" s="14"/>
      <c r="KDE3" s="14"/>
      <c r="KDF3" s="14"/>
      <c r="KDG3" s="14"/>
      <c r="KDH3" s="14"/>
      <c r="KDI3" s="14"/>
      <c r="KDJ3" s="14"/>
      <c r="KDK3" s="14"/>
      <c r="KDL3" s="14"/>
      <c r="KDM3" s="14"/>
      <c r="KDN3" s="14"/>
      <c r="KDO3" s="14"/>
      <c r="KDP3" s="14"/>
      <c r="KDQ3" s="14"/>
      <c r="KDR3" s="14"/>
      <c r="KDS3" s="14"/>
      <c r="KDT3" s="14"/>
      <c r="KDU3" s="14"/>
      <c r="KDV3" s="14"/>
      <c r="KDW3" s="14"/>
      <c r="KDX3" s="14"/>
      <c r="KDY3" s="14"/>
      <c r="KDZ3" s="14"/>
      <c r="KEA3" s="14"/>
      <c r="KEB3" s="14"/>
      <c r="KEC3" s="14"/>
      <c r="KED3" s="14"/>
      <c r="KEE3" s="14"/>
      <c r="KEF3" s="14"/>
      <c r="KEG3" s="14"/>
      <c r="KEH3" s="14"/>
      <c r="KEI3" s="14"/>
      <c r="KEJ3" s="14"/>
      <c r="KEK3" s="14"/>
      <c r="KEL3" s="14"/>
      <c r="KEM3" s="14"/>
      <c r="KEN3" s="14"/>
      <c r="KEO3" s="14"/>
      <c r="KEP3" s="14"/>
      <c r="KEQ3" s="14"/>
      <c r="KER3" s="14"/>
      <c r="KES3" s="14"/>
      <c r="KET3" s="14"/>
      <c r="KEU3" s="14"/>
      <c r="KEV3" s="14"/>
      <c r="KEW3" s="14"/>
      <c r="KEX3" s="14"/>
      <c r="KEY3" s="14"/>
      <c r="KEZ3" s="14"/>
      <c r="KFA3" s="14"/>
      <c r="KFB3" s="14"/>
      <c r="KFC3" s="14"/>
      <c r="KFD3" s="14"/>
      <c r="KFE3" s="14"/>
      <c r="KFF3" s="14"/>
      <c r="KFG3" s="14"/>
      <c r="KFH3" s="14"/>
      <c r="KFI3" s="14"/>
      <c r="KFJ3" s="14"/>
      <c r="KFK3" s="14"/>
      <c r="KFL3" s="14"/>
      <c r="KFM3" s="14"/>
      <c r="KFN3" s="14"/>
      <c r="KFO3" s="14"/>
      <c r="KFP3" s="14"/>
      <c r="KFQ3" s="14"/>
      <c r="KFR3" s="14"/>
      <c r="KFS3" s="14"/>
      <c r="KFT3" s="14"/>
      <c r="KFU3" s="14"/>
      <c r="KFV3" s="14"/>
      <c r="KFW3" s="14"/>
      <c r="KFX3" s="14"/>
      <c r="KFY3" s="14"/>
      <c r="KFZ3" s="14"/>
      <c r="KGA3" s="14"/>
      <c r="KGB3" s="14"/>
      <c r="KGC3" s="14"/>
      <c r="KGD3" s="14"/>
      <c r="KGE3" s="14"/>
      <c r="KGF3" s="14"/>
      <c r="KGG3" s="14"/>
      <c r="KGH3" s="14"/>
      <c r="KGI3" s="14"/>
      <c r="KGJ3" s="14"/>
      <c r="KGK3" s="14"/>
      <c r="KGL3" s="14"/>
      <c r="KGM3" s="14"/>
      <c r="KGN3" s="14"/>
      <c r="KGO3" s="14"/>
      <c r="KGP3" s="14"/>
      <c r="KGQ3" s="14"/>
      <c r="KGR3" s="14"/>
      <c r="KGS3" s="14"/>
      <c r="KGT3" s="14"/>
      <c r="KGU3" s="14"/>
      <c r="KGV3" s="14"/>
      <c r="KGW3" s="14"/>
      <c r="KGX3" s="14"/>
      <c r="KGY3" s="14"/>
      <c r="KGZ3" s="14"/>
      <c r="KHA3" s="14"/>
      <c r="KHB3" s="14"/>
      <c r="KHC3" s="14"/>
      <c r="KHD3" s="14"/>
      <c r="KHE3" s="14"/>
      <c r="KHF3" s="14"/>
      <c r="KHG3" s="14"/>
      <c r="KHH3" s="14"/>
      <c r="KHI3" s="14"/>
      <c r="KHJ3" s="14"/>
      <c r="KHK3" s="14"/>
      <c r="KHL3" s="14"/>
      <c r="KHM3" s="14"/>
      <c r="KHN3" s="14"/>
      <c r="KHO3" s="14"/>
      <c r="KHP3" s="14"/>
      <c r="KHQ3" s="14"/>
      <c r="KHR3" s="14"/>
      <c r="KHS3" s="14"/>
      <c r="KHT3" s="14"/>
      <c r="KHU3" s="14"/>
      <c r="KHV3" s="14"/>
      <c r="KHW3" s="14"/>
      <c r="KHX3" s="14"/>
      <c r="KHY3" s="14"/>
      <c r="KHZ3" s="14"/>
      <c r="KIA3" s="14"/>
      <c r="KIB3" s="14"/>
      <c r="KIC3" s="14"/>
      <c r="KID3" s="14"/>
      <c r="KIE3" s="14"/>
      <c r="KIF3" s="14"/>
      <c r="KIG3" s="14"/>
      <c r="KIH3" s="14"/>
      <c r="KII3" s="14"/>
      <c r="KIJ3" s="14"/>
      <c r="KIK3" s="14"/>
      <c r="KIL3" s="14"/>
      <c r="KIM3" s="14"/>
      <c r="KIN3" s="14"/>
      <c r="KIO3" s="14"/>
      <c r="KIP3" s="14"/>
      <c r="KIQ3" s="14"/>
      <c r="KIR3" s="14"/>
      <c r="KIS3" s="14"/>
      <c r="KIT3" s="14"/>
      <c r="KIU3" s="14"/>
      <c r="KIV3" s="14"/>
      <c r="KIW3" s="14"/>
      <c r="KIX3" s="14"/>
      <c r="KIY3" s="14"/>
      <c r="KIZ3" s="14"/>
      <c r="KJA3" s="14"/>
      <c r="KJB3" s="14"/>
      <c r="KJC3" s="14"/>
      <c r="KJD3" s="14"/>
      <c r="KJE3" s="14"/>
      <c r="KJF3" s="14"/>
      <c r="KJG3" s="14"/>
      <c r="KJH3" s="14"/>
      <c r="KJI3" s="14"/>
      <c r="KJJ3" s="14"/>
      <c r="KJK3" s="14"/>
      <c r="KJL3" s="14"/>
      <c r="KJM3" s="14"/>
      <c r="KJN3" s="14"/>
      <c r="KJO3" s="14"/>
      <c r="KJP3" s="14"/>
      <c r="KJQ3" s="14"/>
      <c r="KJR3" s="14"/>
      <c r="KJS3" s="14"/>
      <c r="KJT3" s="14"/>
      <c r="KJU3" s="14"/>
      <c r="KJV3" s="14"/>
      <c r="KJW3" s="14"/>
      <c r="KJX3" s="14"/>
      <c r="KJY3" s="14"/>
      <c r="KJZ3" s="14"/>
      <c r="KKA3" s="14"/>
      <c r="KKB3" s="14"/>
      <c r="KKC3" s="14"/>
      <c r="KKD3" s="14"/>
      <c r="KKE3" s="14"/>
      <c r="KKF3" s="14"/>
      <c r="KKG3" s="14"/>
      <c r="KKH3" s="14"/>
      <c r="KKI3" s="14"/>
      <c r="KKJ3" s="14"/>
      <c r="KKK3" s="14"/>
      <c r="KKL3" s="14"/>
      <c r="KKM3" s="14"/>
      <c r="KKN3" s="14"/>
      <c r="KKO3" s="14"/>
      <c r="KKP3" s="14"/>
      <c r="KKQ3" s="14"/>
      <c r="KKR3" s="14"/>
      <c r="KKS3" s="14"/>
      <c r="KKT3" s="14"/>
      <c r="KKU3" s="14"/>
      <c r="KKV3" s="14"/>
      <c r="KKW3" s="14"/>
      <c r="KKX3" s="14"/>
      <c r="KKY3" s="14"/>
      <c r="KKZ3" s="14"/>
      <c r="KLA3" s="14"/>
      <c r="KLB3" s="14"/>
      <c r="KLC3" s="14"/>
      <c r="KLD3" s="14"/>
      <c r="KLE3" s="14"/>
      <c r="KLF3" s="14"/>
      <c r="KLG3" s="14"/>
      <c r="KLH3" s="14"/>
      <c r="KLI3" s="14"/>
      <c r="KLJ3" s="14"/>
      <c r="KLK3" s="14"/>
      <c r="KLL3" s="14"/>
      <c r="KLM3" s="14"/>
      <c r="KLN3" s="14"/>
      <c r="KLO3" s="14"/>
      <c r="KLP3" s="14"/>
      <c r="KLQ3" s="14"/>
      <c r="KLR3" s="14"/>
      <c r="KLS3" s="14"/>
      <c r="KLT3" s="14"/>
      <c r="KLU3" s="14"/>
      <c r="KLV3" s="14"/>
      <c r="KLW3" s="14"/>
      <c r="KLX3" s="14"/>
      <c r="KLY3" s="14"/>
      <c r="KLZ3" s="14"/>
      <c r="KMA3" s="14"/>
      <c r="KMB3" s="14"/>
      <c r="KMC3" s="14"/>
      <c r="KMD3" s="14"/>
      <c r="KME3" s="14"/>
      <c r="KMF3" s="14"/>
      <c r="KMG3" s="14"/>
      <c r="KMH3" s="14"/>
      <c r="KMI3" s="14"/>
      <c r="KMJ3" s="14"/>
      <c r="KMK3" s="14"/>
      <c r="KML3" s="14"/>
      <c r="KMM3" s="14"/>
      <c r="KMN3" s="14"/>
      <c r="KMO3" s="14"/>
      <c r="KMP3" s="14"/>
      <c r="KMQ3" s="14"/>
      <c r="KMR3" s="14"/>
      <c r="KMS3" s="14"/>
      <c r="KMT3" s="14"/>
      <c r="KMU3" s="14"/>
      <c r="KMV3" s="14"/>
      <c r="KMW3" s="14"/>
      <c r="KMX3" s="14"/>
      <c r="KMY3" s="14"/>
      <c r="KMZ3" s="14"/>
      <c r="KNA3" s="14"/>
      <c r="KNB3" s="14"/>
      <c r="KNC3" s="14"/>
      <c r="KND3" s="14"/>
      <c r="KNE3" s="14"/>
      <c r="KNF3" s="14"/>
      <c r="KNG3" s="14"/>
      <c r="KNH3" s="14"/>
      <c r="KNI3" s="14"/>
      <c r="KNJ3" s="14"/>
      <c r="KNK3" s="14"/>
      <c r="KNL3" s="14"/>
      <c r="KNM3" s="14"/>
      <c r="KNN3" s="14"/>
      <c r="KNO3" s="14"/>
      <c r="KNP3" s="14"/>
      <c r="KNQ3" s="14"/>
      <c r="KNR3" s="14"/>
      <c r="KNS3" s="14"/>
      <c r="KNT3" s="14"/>
      <c r="KNU3" s="14"/>
      <c r="KNV3" s="14"/>
      <c r="KNW3" s="14"/>
      <c r="KNX3" s="14"/>
      <c r="KNY3" s="14"/>
      <c r="KNZ3" s="14"/>
      <c r="KOA3" s="14"/>
      <c r="KOB3" s="14"/>
      <c r="KOC3" s="14"/>
      <c r="KOD3" s="14"/>
      <c r="KOE3" s="14"/>
      <c r="KOF3" s="14"/>
      <c r="KOG3" s="14"/>
      <c r="KOH3" s="14"/>
      <c r="KOI3" s="14"/>
      <c r="KOJ3" s="14"/>
      <c r="KOK3" s="14"/>
      <c r="KOL3" s="14"/>
      <c r="KOM3" s="14"/>
      <c r="KON3" s="14"/>
      <c r="KOO3" s="14"/>
      <c r="KOP3" s="14"/>
      <c r="KOQ3" s="14"/>
      <c r="KOR3" s="14"/>
      <c r="KOS3" s="14"/>
      <c r="KOT3" s="14"/>
      <c r="KOU3" s="14"/>
      <c r="KOV3" s="14"/>
      <c r="KOW3" s="14"/>
      <c r="KOX3" s="14"/>
      <c r="KOY3" s="14"/>
      <c r="KOZ3" s="14"/>
      <c r="KPA3" s="14"/>
      <c r="KPB3" s="14"/>
      <c r="KPC3" s="14"/>
      <c r="KPD3" s="14"/>
      <c r="KPE3" s="14"/>
      <c r="KPF3" s="14"/>
      <c r="KPG3" s="14"/>
      <c r="KPH3" s="14"/>
      <c r="KPI3" s="14"/>
      <c r="KPJ3" s="14"/>
      <c r="KPK3" s="14"/>
      <c r="KPL3" s="14"/>
      <c r="KPM3" s="14"/>
      <c r="KPN3" s="14"/>
      <c r="KPO3" s="14"/>
      <c r="KPP3" s="14"/>
      <c r="KPQ3" s="14"/>
      <c r="KPR3" s="14"/>
      <c r="KPS3" s="14"/>
      <c r="KPT3" s="14"/>
      <c r="KPU3" s="14"/>
      <c r="KPV3" s="14"/>
      <c r="KPW3" s="14"/>
      <c r="KPX3" s="14"/>
      <c r="KPY3" s="14"/>
      <c r="KPZ3" s="14"/>
      <c r="KQA3" s="14"/>
      <c r="KQB3" s="14"/>
      <c r="KQC3" s="14"/>
      <c r="KQD3" s="14"/>
      <c r="KQE3" s="14"/>
      <c r="KQF3" s="14"/>
      <c r="KQG3" s="14"/>
      <c r="KQH3" s="14"/>
      <c r="KQI3" s="14"/>
      <c r="KQJ3" s="14"/>
      <c r="KQK3" s="14"/>
      <c r="KQL3" s="14"/>
      <c r="KQM3" s="14"/>
      <c r="KQN3" s="14"/>
      <c r="KQO3" s="14"/>
      <c r="KQP3" s="14"/>
      <c r="KQQ3" s="14"/>
      <c r="KQR3" s="14"/>
      <c r="KQS3" s="14"/>
      <c r="KQT3" s="14"/>
      <c r="KQU3" s="14"/>
      <c r="KQV3" s="14"/>
      <c r="KQW3" s="14"/>
      <c r="KQX3" s="14"/>
      <c r="KQY3" s="14"/>
      <c r="KQZ3" s="14"/>
      <c r="KRA3" s="14"/>
      <c r="KRB3" s="14"/>
      <c r="KRC3" s="14"/>
      <c r="KRD3" s="14"/>
      <c r="KRE3" s="14"/>
      <c r="KRF3" s="14"/>
      <c r="KRG3" s="14"/>
      <c r="KRH3" s="14"/>
      <c r="KRI3" s="14"/>
      <c r="KRJ3" s="14"/>
      <c r="KRK3" s="14"/>
      <c r="KRL3" s="14"/>
      <c r="KRM3" s="14"/>
      <c r="KRN3" s="14"/>
      <c r="KRO3" s="14"/>
      <c r="KRP3" s="14"/>
      <c r="KRQ3" s="14"/>
      <c r="KRR3" s="14"/>
      <c r="KRS3" s="14"/>
      <c r="KRT3" s="14"/>
      <c r="KRU3" s="14"/>
      <c r="KRV3" s="14"/>
      <c r="KRW3" s="14"/>
      <c r="KRX3" s="14"/>
      <c r="KRY3" s="14"/>
      <c r="KRZ3" s="14"/>
      <c r="KSA3" s="14"/>
      <c r="KSB3" s="14"/>
      <c r="KSC3" s="14"/>
      <c r="KSD3" s="14"/>
      <c r="KSE3" s="14"/>
      <c r="KSF3" s="14"/>
      <c r="KSG3" s="14"/>
      <c r="KSH3" s="14"/>
      <c r="KSI3" s="14"/>
      <c r="KSJ3" s="14"/>
      <c r="KSK3" s="14"/>
      <c r="KSL3" s="14"/>
      <c r="KSM3" s="14"/>
      <c r="KSN3" s="14"/>
      <c r="KSO3" s="14"/>
      <c r="KSP3" s="14"/>
      <c r="KSQ3" s="14"/>
      <c r="KSR3" s="14"/>
      <c r="KSS3" s="14"/>
      <c r="KST3" s="14"/>
      <c r="KSU3" s="14"/>
      <c r="KSV3" s="14"/>
      <c r="KSW3" s="14"/>
      <c r="KSX3" s="14"/>
      <c r="KSY3" s="14"/>
      <c r="KSZ3" s="14"/>
      <c r="KTA3" s="14"/>
      <c r="KTB3" s="14"/>
      <c r="KTC3" s="14"/>
      <c r="KTD3" s="14"/>
      <c r="KTE3" s="14"/>
      <c r="KTF3" s="14"/>
      <c r="KTG3" s="14"/>
      <c r="KTH3" s="14"/>
      <c r="KTI3" s="14"/>
      <c r="KTJ3" s="14"/>
      <c r="KTK3" s="14"/>
      <c r="KTL3" s="14"/>
      <c r="KTM3" s="14"/>
      <c r="KTN3" s="14"/>
      <c r="KTO3" s="14"/>
      <c r="KTP3" s="14"/>
      <c r="KTQ3" s="14"/>
      <c r="KTR3" s="14"/>
      <c r="KTS3" s="14"/>
      <c r="KTT3" s="14"/>
      <c r="KTU3" s="14"/>
      <c r="KTV3" s="14"/>
      <c r="KTW3" s="14"/>
      <c r="KTX3" s="14"/>
      <c r="KTY3" s="14"/>
      <c r="KTZ3" s="14"/>
      <c r="KUA3" s="14"/>
      <c r="KUB3" s="14"/>
      <c r="KUC3" s="14"/>
      <c r="KUD3" s="14"/>
      <c r="KUE3" s="14"/>
      <c r="KUF3" s="14"/>
      <c r="KUG3" s="14"/>
      <c r="KUH3" s="14"/>
      <c r="KUI3" s="14"/>
      <c r="KUJ3" s="14"/>
      <c r="KUK3" s="14"/>
      <c r="KUL3" s="14"/>
      <c r="KUM3" s="14"/>
      <c r="KUN3" s="14"/>
      <c r="KUO3" s="14"/>
      <c r="KUP3" s="14"/>
      <c r="KUQ3" s="14"/>
      <c r="KUR3" s="14"/>
      <c r="KUS3" s="14"/>
      <c r="KUT3" s="14"/>
      <c r="KUU3" s="14"/>
      <c r="KUV3" s="14"/>
      <c r="KUW3" s="14"/>
      <c r="KUX3" s="14"/>
      <c r="KUY3" s="14"/>
      <c r="KUZ3" s="14"/>
      <c r="KVA3" s="14"/>
      <c r="KVB3" s="14"/>
      <c r="KVC3" s="14"/>
      <c r="KVD3" s="14"/>
      <c r="KVE3" s="14"/>
      <c r="KVF3" s="14"/>
      <c r="KVG3" s="14"/>
      <c r="KVH3" s="14"/>
      <c r="KVI3" s="14"/>
      <c r="KVJ3" s="14"/>
      <c r="KVK3" s="14"/>
      <c r="KVL3" s="14"/>
      <c r="KVM3" s="14"/>
      <c r="KVN3" s="14"/>
      <c r="KVO3" s="14"/>
      <c r="KVP3" s="14"/>
      <c r="KVQ3" s="14"/>
      <c r="KVR3" s="14"/>
      <c r="KVS3" s="14"/>
      <c r="KVT3" s="14"/>
      <c r="KVU3" s="14"/>
      <c r="KVV3" s="14"/>
      <c r="KVW3" s="14"/>
      <c r="KVX3" s="14"/>
      <c r="KVY3" s="14"/>
      <c r="KVZ3" s="14"/>
      <c r="KWA3" s="14"/>
      <c r="KWB3" s="14"/>
      <c r="KWC3" s="14"/>
      <c r="KWD3" s="14"/>
      <c r="KWE3" s="14"/>
      <c r="KWF3" s="14"/>
      <c r="KWG3" s="14"/>
      <c r="KWH3" s="14"/>
      <c r="KWI3" s="14"/>
      <c r="KWJ3" s="14"/>
      <c r="KWK3" s="14"/>
      <c r="KWL3" s="14"/>
      <c r="KWM3" s="14"/>
      <c r="KWN3" s="14"/>
      <c r="KWO3" s="14"/>
      <c r="KWP3" s="14"/>
      <c r="KWQ3" s="14"/>
      <c r="KWR3" s="14"/>
      <c r="KWS3" s="14"/>
      <c r="KWT3" s="14"/>
      <c r="KWU3" s="14"/>
      <c r="KWV3" s="14"/>
      <c r="KWW3" s="14"/>
      <c r="KWX3" s="14"/>
      <c r="KWY3" s="14"/>
      <c r="KWZ3" s="14"/>
      <c r="KXA3" s="14"/>
      <c r="KXB3" s="14"/>
      <c r="KXC3" s="14"/>
      <c r="KXD3" s="14"/>
      <c r="KXE3" s="14"/>
      <c r="KXF3" s="14"/>
      <c r="KXG3" s="14"/>
      <c r="KXH3" s="14"/>
      <c r="KXI3" s="14"/>
      <c r="KXJ3" s="14"/>
      <c r="KXK3" s="14"/>
      <c r="KXL3" s="14"/>
      <c r="KXM3" s="14"/>
      <c r="KXN3" s="14"/>
      <c r="KXO3" s="14"/>
      <c r="KXP3" s="14"/>
      <c r="KXQ3" s="14"/>
      <c r="KXR3" s="14"/>
      <c r="KXS3" s="14"/>
      <c r="KXT3" s="14"/>
      <c r="KXU3" s="14"/>
      <c r="KXV3" s="14"/>
      <c r="KXW3" s="14"/>
      <c r="KXX3" s="14"/>
      <c r="KXY3" s="14"/>
      <c r="KXZ3" s="14"/>
      <c r="KYA3" s="14"/>
      <c r="KYB3" s="14"/>
      <c r="KYC3" s="14"/>
      <c r="KYD3" s="14"/>
      <c r="KYE3" s="14"/>
      <c r="KYF3" s="14"/>
      <c r="KYG3" s="14"/>
      <c r="KYH3" s="14"/>
      <c r="KYI3" s="14"/>
      <c r="KYJ3" s="14"/>
      <c r="KYK3" s="14"/>
      <c r="KYL3" s="14"/>
      <c r="KYM3" s="14"/>
      <c r="KYN3" s="14"/>
      <c r="KYO3" s="14"/>
      <c r="KYP3" s="14"/>
      <c r="KYQ3" s="14"/>
      <c r="KYR3" s="14"/>
      <c r="KYS3" s="14"/>
      <c r="KYT3" s="14"/>
      <c r="KYU3" s="14"/>
      <c r="KYV3" s="14"/>
      <c r="KYW3" s="14"/>
      <c r="KYX3" s="14"/>
      <c r="KYY3" s="14"/>
      <c r="KYZ3" s="14"/>
      <c r="KZA3" s="14"/>
      <c r="KZB3" s="14"/>
      <c r="KZC3" s="14"/>
      <c r="KZD3" s="14"/>
      <c r="KZE3" s="14"/>
      <c r="KZF3" s="14"/>
      <c r="KZG3" s="14"/>
      <c r="KZH3" s="14"/>
      <c r="KZI3" s="14"/>
      <c r="KZJ3" s="14"/>
      <c r="KZK3" s="14"/>
      <c r="KZL3" s="14"/>
      <c r="KZM3" s="14"/>
      <c r="KZN3" s="14"/>
      <c r="KZO3" s="14"/>
      <c r="KZP3" s="14"/>
      <c r="KZQ3" s="14"/>
      <c r="KZR3" s="14"/>
      <c r="KZS3" s="14"/>
      <c r="KZT3" s="14"/>
      <c r="KZU3" s="14"/>
      <c r="KZV3" s="14"/>
      <c r="KZW3" s="14"/>
      <c r="KZX3" s="14"/>
      <c r="KZY3" s="14"/>
      <c r="KZZ3" s="14"/>
      <c r="LAA3" s="14"/>
      <c r="LAB3" s="14"/>
      <c r="LAC3" s="14"/>
      <c r="LAD3" s="14"/>
      <c r="LAE3" s="14"/>
      <c r="LAF3" s="14"/>
      <c r="LAG3" s="14"/>
      <c r="LAH3" s="14"/>
      <c r="LAI3" s="14"/>
      <c r="LAJ3" s="14"/>
      <c r="LAK3" s="14"/>
      <c r="LAL3" s="14"/>
      <c r="LAM3" s="14"/>
      <c r="LAN3" s="14"/>
      <c r="LAO3" s="14"/>
      <c r="LAP3" s="14"/>
      <c r="LAQ3" s="14"/>
      <c r="LAR3" s="14"/>
      <c r="LAS3" s="14"/>
      <c r="LAT3" s="14"/>
      <c r="LAU3" s="14"/>
      <c r="LAV3" s="14"/>
      <c r="LAW3" s="14"/>
      <c r="LAX3" s="14"/>
      <c r="LAY3" s="14"/>
      <c r="LAZ3" s="14"/>
      <c r="LBA3" s="14"/>
      <c r="LBB3" s="14"/>
      <c r="LBC3" s="14"/>
      <c r="LBD3" s="14"/>
      <c r="LBE3" s="14"/>
      <c r="LBF3" s="14"/>
      <c r="LBG3" s="14"/>
      <c r="LBH3" s="14"/>
      <c r="LBI3" s="14"/>
      <c r="LBJ3" s="14"/>
      <c r="LBK3" s="14"/>
      <c r="LBL3" s="14"/>
      <c r="LBM3" s="14"/>
      <c r="LBN3" s="14"/>
      <c r="LBO3" s="14"/>
      <c r="LBP3" s="14"/>
      <c r="LBQ3" s="14"/>
      <c r="LBR3" s="14"/>
      <c r="LBS3" s="14"/>
      <c r="LBT3" s="14"/>
      <c r="LBU3" s="14"/>
      <c r="LBV3" s="14"/>
      <c r="LBW3" s="14"/>
      <c r="LBX3" s="14"/>
      <c r="LBY3" s="14"/>
      <c r="LBZ3" s="14"/>
      <c r="LCA3" s="14"/>
      <c r="LCB3" s="14"/>
      <c r="LCC3" s="14"/>
      <c r="LCD3" s="14"/>
      <c r="LCE3" s="14"/>
      <c r="LCF3" s="14"/>
      <c r="LCG3" s="14"/>
      <c r="LCH3" s="14"/>
      <c r="LCI3" s="14"/>
      <c r="LCJ3" s="14"/>
      <c r="LCK3" s="14"/>
      <c r="LCL3" s="14"/>
      <c r="LCM3" s="14"/>
      <c r="LCN3" s="14"/>
      <c r="LCO3" s="14"/>
      <c r="LCP3" s="14"/>
      <c r="LCQ3" s="14"/>
      <c r="LCR3" s="14"/>
      <c r="LCS3" s="14"/>
      <c r="LCT3" s="14"/>
      <c r="LCU3" s="14"/>
      <c r="LCV3" s="14"/>
      <c r="LCW3" s="14"/>
      <c r="LCX3" s="14"/>
      <c r="LCY3" s="14"/>
      <c r="LCZ3" s="14"/>
      <c r="LDA3" s="14"/>
      <c r="LDB3" s="14"/>
      <c r="LDC3" s="14"/>
      <c r="LDD3" s="14"/>
      <c r="LDE3" s="14"/>
      <c r="LDF3" s="14"/>
      <c r="LDG3" s="14"/>
      <c r="LDH3" s="14"/>
      <c r="LDI3" s="14"/>
      <c r="LDJ3" s="14"/>
      <c r="LDK3" s="14"/>
      <c r="LDL3" s="14"/>
      <c r="LDM3" s="14"/>
      <c r="LDN3" s="14"/>
      <c r="LDO3" s="14"/>
      <c r="LDP3" s="14"/>
      <c r="LDQ3" s="14"/>
      <c r="LDR3" s="14"/>
      <c r="LDS3" s="14"/>
      <c r="LDT3" s="14"/>
      <c r="LDU3" s="14"/>
      <c r="LDV3" s="14"/>
      <c r="LDW3" s="14"/>
      <c r="LDX3" s="14"/>
      <c r="LDY3" s="14"/>
      <c r="LDZ3" s="14"/>
      <c r="LEA3" s="14"/>
      <c r="LEB3" s="14"/>
      <c r="LEC3" s="14"/>
      <c r="LED3" s="14"/>
      <c r="LEE3" s="14"/>
      <c r="LEF3" s="14"/>
      <c r="LEG3" s="14"/>
      <c r="LEH3" s="14"/>
      <c r="LEI3" s="14"/>
      <c r="LEJ3" s="14"/>
      <c r="LEK3" s="14"/>
      <c r="LEL3" s="14"/>
      <c r="LEM3" s="14"/>
      <c r="LEN3" s="14"/>
      <c r="LEO3" s="14"/>
      <c r="LEP3" s="14"/>
      <c r="LEQ3" s="14"/>
      <c r="LER3" s="14"/>
      <c r="LES3" s="14"/>
      <c r="LET3" s="14"/>
      <c r="LEU3" s="14"/>
      <c r="LEV3" s="14"/>
      <c r="LEW3" s="14"/>
      <c r="LEX3" s="14"/>
      <c r="LEY3" s="14"/>
      <c r="LEZ3" s="14"/>
      <c r="LFA3" s="14"/>
      <c r="LFB3" s="14"/>
      <c r="LFC3" s="14"/>
      <c r="LFD3" s="14"/>
      <c r="LFE3" s="14"/>
      <c r="LFF3" s="14"/>
      <c r="LFG3" s="14"/>
      <c r="LFH3" s="14"/>
      <c r="LFI3" s="14"/>
      <c r="LFJ3" s="14"/>
      <c r="LFK3" s="14"/>
      <c r="LFL3" s="14"/>
      <c r="LFM3" s="14"/>
      <c r="LFN3" s="14"/>
      <c r="LFO3" s="14"/>
      <c r="LFP3" s="14"/>
      <c r="LFQ3" s="14"/>
      <c r="LFR3" s="14"/>
      <c r="LFS3" s="14"/>
      <c r="LFT3" s="14"/>
      <c r="LFU3" s="14"/>
      <c r="LFV3" s="14"/>
      <c r="LFW3" s="14"/>
      <c r="LFX3" s="14"/>
      <c r="LFY3" s="14"/>
      <c r="LFZ3" s="14"/>
      <c r="LGA3" s="14"/>
      <c r="LGB3" s="14"/>
      <c r="LGC3" s="14"/>
      <c r="LGD3" s="14"/>
      <c r="LGE3" s="14"/>
      <c r="LGF3" s="14"/>
      <c r="LGG3" s="14"/>
      <c r="LGH3" s="14"/>
      <c r="LGI3" s="14"/>
      <c r="LGJ3" s="14"/>
      <c r="LGK3" s="14"/>
      <c r="LGL3" s="14"/>
      <c r="LGM3" s="14"/>
      <c r="LGN3" s="14"/>
      <c r="LGO3" s="14"/>
      <c r="LGP3" s="14"/>
      <c r="LGQ3" s="14"/>
      <c r="LGR3" s="14"/>
      <c r="LGS3" s="14"/>
      <c r="LGT3" s="14"/>
      <c r="LGU3" s="14"/>
      <c r="LGV3" s="14"/>
      <c r="LGW3" s="14"/>
      <c r="LGX3" s="14"/>
      <c r="LGY3" s="14"/>
      <c r="LGZ3" s="14"/>
      <c r="LHA3" s="14"/>
      <c r="LHB3" s="14"/>
      <c r="LHC3" s="14"/>
      <c r="LHD3" s="14"/>
      <c r="LHE3" s="14"/>
      <c r="LHF3" s="14"/>
      <c r="LHG3" s="14"/>
      <c r="LHH3" s="14"/>
      <c r="LHI3" s="14"/>
      <c r="LHJ3" s="14"/>
      <c r="LHK3" s="14"/>
      <c r="LHL3" s="14"/>
      <c r="LHM3" s="14"/>
      <c r="LHN3" s="14"/>
      <c r="LHO3" s="14"/>
      <c r="LHP3" s="14"/>
      <c r="LHQ3" s="14"/>
      <c r="LHR3" s="14"/>
      <c r="LHS3" s="14"/>
      <c r="LHT3" s="14"/>
      <c r="LHU3" s="14"/>
      <c r="LHV3" s="14"/>
      <c r="LHW3" s="14"/>
      <c r="LHX3" s="14"/>
      <c r="LHY3" s="14"/>
      <c r="LHZ3" s="14"/>
      <c r="LIA3" s="14"/>
      <c r="LIB3" s="14"/>
      <c r="LIC3" s="14"/>
      <c r="LID3" s="14"/>
      <c r="LIE3" s="14"/>
      <c r="LIF3" s="14"/>
      <c r="LIG3" s="14"/>
      <c r="LIH3" s="14"/>
      <c r="LII3" s="14"/>
      <c r="LIJ3" s="14"/>
      <c r="LIK3" s="14"/>
      <c r="LIL3" s="14"/>
      <c r="LIM3" s="14"/>
      <c r="LIN3" s="14"/>
      <c r="LIO3" s="14"/>
      <c r="LIP3" s="14"/>
      <c r="LIQ3" s="14"/>
      <c r="LIR3" s="14"/>
      <c r="LIS3" s="14"/>
      <c r="LIT3" s="14"/>
      <c r="LIU3" s="14"/>
      <c r="LIV3" s="14"/>
      <c r="LIW3" s="14"/>
      <c r="LIX3" s="14"/>
      <c r="LIY3" s="14"/>
      <c r="LIZ3" s="14"/>
      <c r="LJA3" s="14"/>
      <c r="LJB3" s="14"/>
      <c r="LJC3" s="14"/>
      <c r="LJD3" s="14"/>
      <c r="LJE3" s="14"/>
      <c r="LJF3" s="14"/>
      <c r="LJG3" s="14"/>
      <c r="LJH3" s="14"/>
      <c r="LJI3" s="14"/>
      <c r="LJJ3" s="14"/>
      <c r="LJK3" s="14"/>
      <c r="LJL3" s="14"/>
      <c r="LJM3" s="14"/>
      <c r="LJN3" s="14"/>
      <c r="LJO3" s="14"/>
      <c r="LJP3" s="14"/>
      <c r="LJQ3" s="14"/>
      <c r="LJR3" s="14"/>
      <c r="LJS3" s="14"/>
      <c r="LJT3" s="14"/>
      <c r="LJU3" s="14"/>
      <c r="LJV3" s="14"/>
      <c r="LJW3" s="14"/>
      <c r="LJX3" s="14"/>
      <c r="LJY3" s="14"/>
      <c r="LJZ3" s="14"/>
      <c r="LKA3" s="14"/>
      <c r="LKB3" s="14"/>
      <c r="LKC3" s="14"/>
      <c r="LKD3" s="14"/>
      <c r="LKE3" s="14"/>
      <c r="LKF3" s="14"/>
      <c r="LKG3" s="14"/>
      <c r="LKH3" s="14"/>
      <c r="LKI3" s="14"/>
      <c r="LKJ3" s="14"/>
      <c r="LKK3" s="14"/>
      <c r="LKL3" s="14"/>
      <c r="LKM3" s="14"/>
      <c r="LKN3" s="14"/>
      <c r="LKO3" s="14"/>
      <c r="LKP3" s="14"/>
      <c r="LKQ3" s="14"/>
      <c r="LKR3" s="14"/>
      <c r="LKS3" s="14"/>
      <c r="LKT3" s="14"/>
      <c r="LKU3" s="14"/>
      <c r="LKV3" s="14"/>
      <c r="LKW3" s="14"/>
      <c r="LKX3" s="14"/>
      <c r="LKY3" s="14"/>
      <c r="LKZ3" s="14"/>
      <c r="LLA3" s="14"/>
      <c r="LLB3" s="14"/>
      <c r="LLC3" s="14"/>
      <c r="LLD3" s="14"/>
      <c r="LLE3" s="14"/>
      <c r="LLF3" s="14"/>
      <c r="LLG3" s="14"/>
      <c r="LLH3" s="14"/>
      <c r="LLI3" s="14"/>
      <c r="LLJ3" s="14"/>
      <c r="LLK3" s="14"/>
      <c r="LLL3" s="14"/>
      <c r="LLM3" s="14"/>
      <c r="LLN3" s="14"/>
      <c r="LLO3" s="14"/>
      <c r="LLP3" s="14"/>
      <c r="LLQ3" s="14"/>
      <c r="LLR3" s="14"/>
      <c r="LLS3" s="14"/>
      <c r="LLT3" s="14"/>
      <c r="LLU3" s="14"/>
      <c r="LLV3" s="14"/>
      <c r="LLW3" s="14"/>
      <c r="LLX3" s="14"/>
      <c r="LLY3" s="14"/>
      <c r="LLZ3" s="14"/>
      <c r="LMA3" s="14"/>
      <c r="LMB3" s="14"/>
      <c r="LMC3" s="14"/>
      <c r="LMD3" s="14"/>
      <c r="LME3" s="14"/>
      <c r="LMF3" s="14"/>
      <c r="LMG3" s="14"/>
      <c r="LMH3" s="14"/>
      <c r="LMI3" s="14"/>
      <c r="LMJ3" s="14"/>
      <c r="LMK3" s="14"/>
      <c r="LML3" s="14"/>
      <c r="LMM3" s="14"/>
      <c r="LMN3" s="14"/>
      <c r="LMO3" s="14"/>
      <c r="LMP3" s="14"/>
      <c r="LMQ3" s="14"/>
      <c r="LMR3" s="14"/>
      <c r="LMS3" s="14"/>
      <c r="LMT3" s="14"/>
      <c r="LMU3" s="14"/>
      <c r="LMV3" s="14"/>
      <c r="LMW3" s="14"/>
      <c r="LMX3" s="14"/>
      <c r="LMY3" s="14"/>
      <c r="LMZ3" s="14"/>
      <c r="LNA3" s="14"/>
      <c r="LNB3" s="14"/>
      <c r="LNC3" s="14"/>
      <c r="LND3" s="14"/>
      <c r="LNE3" s="14"/>
      <c r="LNF3" s="14"/>
      <c r="LNG3" s="14"/>
      <c r="LNH3" s="14"/>
      <c r="LNI3" s="14"/>
      <c r="LNJ3" s="14"/>
      <c r="LNK3" s="14"/>
      <c r="LNL3" s="14"/>
      <c r="LNM3" s="14"/>
      <c r="LNN3" s="14"/>
      <c r="LNO3" s="14"/>
      <c r="LNP3" s="14"/>
      <c r="LNQ3" s="14"/>
      <c r="LNR3" s="14"/>
      <c r="LNS3" s="14"/>
      <c r="LNT3" s="14"/>
      <c r="LNU3" s="14"/>
      <c r="LNV3" s="14"/>
      <c r="LNW3" s="14"/>
      <c r="LNX3" s="14"/>
      <c r="LNY3" s="14"/>
      <c r="LNZ3" s="14"/>
      <c r="LOA3" s="14"/>
      <c r="LOB3" s="14"/>
      <c r="LOC3" s="14"/>
      <c r="LOD3" s="14"/>
      <c r="LOE3" s="14"/>
      <c r="LOF3" s="14"/>
      <c r="LOG3" s="14"/>
      <c r="LOH3" s="14"/>
      <c r="LOI3" s="14"/>
      <c r="LOJ3" s="14"/>
      <c r="LOK3" s="14"/>
      <c r="LOL3" s="14"/>
      <c r="LOM3" s="14"/>
      <c r="LON3" s="14"/>
      <c r="LOO3" s="14"/>
      <c r="LOP3" s="14"/>
      <c r="LOQ3" s="14"/>
      <c r="LOR3" s="14"/>
      <c r="LOS3" s="14"/>
      <c r="LOT3" s="14"/>
      <c r="LOU3" s="14"/>
      <c r="LOV3" s="14"/>
      <c r="LOW3" s="14"/>
      <c r="LOX3" s="14"/>
      <c r="LOY3" s="14"/>
      <c r="LOZ3" s="14"/>
      <c r="LPA3" s="14"/>
      <c r="LPB3" s="14"/>
      <c r="LPC3" s="14"/>
      <c r="LPD3" s="14"/>
      <c r="LPE3" s="14"/>
      <c r="LPF3" s="14"/>
      <c r="LPG3" s="14"/>
      <c r="LPH3" s="14"/>
      <c r="LPI3" s="14"/>
      <c r="LPJ3" s="14"/>
      <c r="LPK3" s="14"/>
      <c r="LPL3" s="14"/>
      <c r="LPM3" s="14"/>
      <c r="LPN3" s="14"/>
      <c r="LPO3" s="14"/>
      <c r="LPP3" s="14"/>
      <c r="LPQ3" s="14"/>
      <c r="LPR3" s="14"/>
      <c r="LPS3" s="14"/>
      <c r="LPT3" s="14"/>
      <c r="LPU3" s="14"/>
      <c r="LPV3" s="14"/>
      <c r="LPW3" s="14"/>
      <c r="LPX3" s="14"/>
      <c r="LPY3" s="14"/>
      <c r="LPZ3" s="14"/>
      <c r="LQA3" s="14"/>
      <c r="LQB3" s="14"/>
      <c r="LQC3" s="14"/>
      <c r="LQD3" s="14"/>
      <c r="LQE3" s="14"/>
      <c r="LQF3" s="14"/>
      <c r="LQG3" s="14"/>
      <c r="LQH3" s="14"/>
      <c r="LQI3" s="14"/>
      <c r="LQJ3" s="14"/>
      <c r="LQK3" s="14"/>
      <c r="LQL3" s="14"/>
      <c r="LQM3" s="14"/>
      <c r="LQN3" s="14"/>
      <c r="LQO3" s="14"/>
      <c r="LQP3" s="14"/>
      <c r="LQQ3" s="14"/>
      <c r="LQR3" s="14"/>
      <c r="LQS3" s="14"/>
      <c r="LQT3" s="14"/>
      <c r="LQU3" s="14"/>
      <c r="LQV3" s="14"/>
      <c r="LQW3" s="14"/>
      <c r="LQX3" s="14"/>
      <c r="LQY3" s="14"/>
      <c r="LQZ3" s="14"/>
      <c r="LRA3" s="14"/>
      <c r="LRB3" s="14"/>
      <c r="LRC3" s="14"/>
      <c r="LRD3" s="14"/>
      <c r="LRE3" s="14"/>
      <c r="LRF3" s="14"/>
      <c r="LRG3" s="14"/>
      <c r="LRH3" s="14"/>
      <c r="LRI3" s="14"/>
      <c r="LRJ3" s="14"/>
      <c r="LRK3" s="14"/>
      <c r="LRL3" s="14"/>
      <c r="LRM3" s="14"/>
      <c r="LRN3" s="14"/>
      <c r="LRO3" s="14"/>
      <c r="LRP3" s="14"/>
      <c r="LRQ3" s="14"/>
      <c r="LRR3" s="14"/>
      <c r="LRS3" s="14"/>
      <c r="LRT3" s="14"/>
      <c r="LRU3" s="14"/>
      <c r="LRV3" s="14"/>
      <c r="LRW3" s="14"/>
      <c r="LRX3" s="14"/>
      <c r="LRY3" s="14"/>
      <c r="LRZ3" s="14"/>
      <c r="LSA3" s="14"/>
      <c r="LSB3" s="14"/>
      <c r="LSC3" s="14"/>
      <c r="LSD3" s="14"/>
      <c r="LSE3" s="14"/>
      <c r="LSF3" s="14"/>
      <c r="LSG3" s="14"/>
      <c r="LSH3" s="14"/>
      <c r="LSI3" s="14"/>
      <c r="LSJ3" s="14"/>
      <c r="LSK3" s="14"/>
      <c r="LSL3" s="14"/>
      <c r="LSM3" s="14"/>
      <c r="LSN3" s="14"/>
      <c r="LSO3" s="14"/>
      <c r="LSP3" s="14"/>
      <c r="LSQ3" s="14"/>
      <c r="LSR3" s="14"/>
      <c r="LSS3" s="14"/>
      <c r="LST3" s="14"/>
      <c r="LSU3" s="14"/>
      <c r="LSV3" s="14"/>
      <c r="LSW3" s="14"/>
      <c r="LSX3" s="14"/>
      <c r="LSY3" s="14"/>
      <c r="LSZ3" s="14"/>
      <c r="LTA3" s="14"/>
      <c r="LTB3" s="14"/>
      <c r="LTC3" s="14"/>
      <c r="LTD3" s="14"/>
      <c r="LTE3" s="14"/>
      <c r="LTF3" s="14"/>
      <c r="LTG3" s="14"/>
      <c r="LTH3" s="14"/>
      <c r="LTI3" s="14"/>
      <c r="LTJ3" s="14"/>
      <c r="LTK3" s="14"/>
      <c r="LTL3" s="14"/>
      <c r="LTM3" s="14"/>
      <c r="LTN3" s="14"/>
      <c r="LTO3" s="14"/>
      <c r="LTP3" s="14"/>
      <c r="LTQ3" s="14"/>
      <c r="LTR3" s="14"/>
      <c r="LTS3" s="14"/>
      <c r="LTT3" s="14"/>
      <c r="LTU3" s="14"/>
      <c r="LTV3" s="14"/>
      <c r="LTW3" s="14"/>
      <c r="LTX3" s="14"/>
      <c r="LTY3" s="14"/>
      <c r="LTZ3" s="14"/>
      <c r="LUA3" s="14"/>
      <c r="LUB3" s="14"/>
      <c r="LUC3" s="14"/>
      <c r="LUD3" s="14"/>
      <c r="LUE3" s="14"/>
      <c r="LUF3" s="14"/>
      <c r="LUG3" s="14"/>
      <c r="LUH3" s="14"/>
      <c r="LUI3" s="14"/>
      <c r="LUJ3" s="14"/>
      <c r="LUK3" s="14"/>
      <c r="LUL3" s="14"/>
      <c r="LUM3" s="14"/>
      <c r="LUN3" s="14"/>
      <c r="LUO3" s="14"/>
      <c r="LUP3" s="14"/>
      <c r="LUQ3" s="14"/>
      <c r="LUR3" s="14"/>
      <c r="LUS3" s="14"/>
      <c r="LUT3" s="14"/>
      <c r="LUU3" s="14"/>
      <c r="LUV3" s="14"/>
      <c r="LUW3" s="14"/>
      <c r="LUX3" s="14"/>
      <c r="LUY3" s="14"/>
      <c r="LUZ3" s="14"/>
      <c r="LVA3" s="14"/>
      <c r="LVB3" s="14"/>
      <c r="LVC3" s="14"/>
      <c r="LVD3" s="14"/>
      <c r="LVE3" s="14"/>
      <c r="LVF3" s="14"/>
      <c r="LVG3" s="14"/>
      <c r="LVH3" s="14"/>
      <c r="LVI3" s="14"/>
      <c r="LVJ3" s="14"/>
      <c r="LVK3" s="14"/>
      <c r="LVL3" s="14"/>
      <c r="LVM3" s="14"/>
      <c r="LVN3" s="14"/>
      <c r="LVO3" s="14"/>
      <c r="LVP3" s="14"/>
      <c r="LVQ3" s="14"/>
      <c r="LVR3" s="14"/>
      <c r="LVS3" s="14"/>
      <c r="LVT3" s="14"/>
      <c r="LVU3" s="14"/>
      <c r="LVV3" s="14"/>
      <c r="LVW3" s="14"/>
      <c r="LVX3" s="14"/>
      <c r="LVY3" s="14"/>
      <c r="LVZ3" s="14"/>
      <c r="LWA3" s="14"/>
      <c r="LWB3" s="14"/>
      <c r="LWC3" s="14"/>
      <c r="LWD3" s="14"/>
      <c r="LWE3" s="14"/>
      <c r="LWF3" s="14"/>
      <c r="LWG3" s="14"/>
      <c r="LWH3" s="14"/>
      <c r="LWI3" s="14"/>
      <c r="LWJ3" s="14"/>
      <c r="LWK3" s="14"/>
      <c r="LWL3" s="14"/>
      <c r="LWM3" s="14"/>
      <c r="LWN3" s="14"/>
      <c r="LWO3" s="14"/>
      <c r="LWP3" s="14"/>
      <c r="LWQ3" s="14"/>
      <c r="LWR3" s="14"/>
      <c r="LWS3" s="14"/>
      <c r="LWT3" s="14"/>
      <c r="LWU3" s="14"/>
      <c r="LWV3" s="14"/>
      <c r="LWW3" s="14"/>
      <c r="LWX3" s="14"/>
      <c r="LWY3" s="14"/>
      <c r="LWZ3" s="14"/>
      <c r="LXA3" s="14"/>
      <c r="LXB3" s="14"/>
      <c r="LXC3" s="14"/>
      <c r="LXD3" s="14"/>
      <c r="LXE3" s="14"/>
      <c r="LXF3" s="14"/>
      <c r="LXG3" s="14"/>
      <c r="LXH3" s="14"/>
      <c r="LXI3" s="14"/>
      <c r="LXJ3" s="14"/>
      <c r="LXK3" s="14"/>
      <c r="LXL3" s="14"/>
      <c r="LXM3" s="14"/>
      <c r="LXN3" s="14"/>
      <c r="LXO3" s="14"/>
      <c r="LXP3" s="14"/>
      <c r="LXQ3" s="14"/>
      <c r="LXR3" s="14"/>
      <c r="LXS3" s="14"/>
      <c r="LXT3" s="14"/>
      <c r="LXU3" s="14"/>
      <c r="LXV3" s="14"/>
      <c r="LXW3" s="14"/>
      <c r="LXX3" s="14"/>
      <c r="LXY3" s="14"/>
      <c r="LXZ3" s="14"/>
      <c r="LYA3" s="14"/>
      <c r="LYB3" s="14"/>
      <c r="LYC3" s="14"/>
      <c r="LYD3" s="14"/>
      <c r="LYE3" s="14"/>
      <c r="LYF3" s="14"/>
      <c r="LYG3" s="14"/>
      <c r="LYH3" s="14"/>
      <c r="LYI3" s="14"/>
      <c r="LYJ3" s="14"/>
      <c r="LYK3" s="14"/>
      <c r="LYL3" s="14"/>
      <c r="LYM3" s="14"/>
      <c r="LYN3" s="14"/>
      <c r="LYO3" s="14"/>
      <c r="LYP3" s="14"/>
      <c r="LYQ3" s="14"/>
      <c r="LYR3" s="14"/>
      <c r="LYS3" s="14"/>
      <c r="LYT3" s="14"/>
      <c r="LYU3" s="14"/>
      <c r="LYV3" s="14"/>
      <c r="LYW3" s="14"/>
      <c r="LYX3" s="14"/>
      <c r="LYY3" s="14"/>
      <c r="LYZ3" s="14"/>
      <c r="LZA3" s="14"/>
      <c r="LZB3" s="14"/>
      <c r="LZC3" s="14"/>
      <c r="LZD3" s="14"/>
      <c r="LZE3" s="14"/>
      <c r="LZF3" s="14"/>
      <c r="LZG3" s="14"/>
      <c r="LZH3" s="14"/>
      <c r="LZI3" s="14"/>
      <c r="LZJ3" s="14"/>
      <c r="LZK3" s="14"/>
      <c r="LZL3" s="14"/>
      <c r="LZM3" s="14"/>
      <c r="LZN3" s="14"/>
      <c r="LZO3" s="14"/>
      <c r="LZP3" s="14"/>
      <c r="LZQ3" s="14"/>
      <c r="LZR3" s="14"/>
      <c r="LZS3" s="14"/>
      <c r="LZT3" s="14"/>
      <c r="LZU3" s="14"/>
      <c r="LZV3" s="14"/>
      <c r="LZW3" s="14"/>
      <c r="LZX3" s="14"/>
      <c r="LZY3" s="14"/>
      <c r="LZZ3" s="14"/>
      <c r="MAA3" s="14"/>
      <c r="MAB3" s="14"/>
      <c r="MAC3" s="14"/>
      <c r="MAD3" s="14"/>
      <c r="MAE3" s="14"/>
      <c r="MAF3" s="14"/>
      <c r="MAG3" s="14"/>
      <c r="MAH3" s="14"/>
      <c r="MAI3" s="14"/>
      <c r="MAJ3" s="14"/>
      <c r="MAK3" s="14"/>
      <c r="MAL3" s="14"/>
      <c r="MAM3" s="14"/>
      <c r="MAN3" s="14"/>
      <c r="MAO3" s="14"/>
      <c r="MAP3" s="14"/>
      <c r="MAQ3" s="14"/>
      <c r="MAR3" s="14"/>
      <c r="MAS3" s="14"/>
      <c r="MAT3" s="14"/>
      <c r="MAU3" s="14"/>
      <c r="MAV3" s="14"/>
      <c r="MAW3" s="14"/>
      <c r="MAX3" s="14"/>
      <c r="MAY3" s="14"/>
      <c r="MAZ3" s="14"/>
      <c r="MBA3" s="14"/>
      <c r="MBB3" s="14"/>
      <c r="MBC3" s="14"/>
      <c r="MBD3" s="14"/>
      <c r="MBE3" s="14"/>
      <c r="MBF3" s="14"/>
      <c r="MBG3" s="14"/>
      <c r="MBH3" s="14"/>
      <c r="MBI3" s="14"/>
      <c r="MBJ3" s="14"/>
      <c r="MBK3" s="14"/>
      <c r="MBL3" s="14"/>
      <c r="MBM3" s="14"/>
      <c r="MBN3" s="14"/>
      <c r="MBO3" s="14"/>
      <c r="MBP3" s="14"/>
      <c r="MBQ3" s="14"/>
      <c r="MBR3" s="14"/>
      <c r="MBS3" s="14"/>
      <c r="MBT3" s="14"/>
      <c r="MBU3" s="14"/>
      <c r="MBV3" s="14"/>
      <c r="MBW3" s="14"/>
      <c r="MBX3" s="14"/>
      <c r="MBY3" s="14"/>
      <c r="MBZ3" s="14"/>
      <c r="MCA3" s="14"/>
      <c r="MCB3" s="14"/>
      <c r="MCC3" s="14"/>
      <c r="MCD3" s="14"/>
      <c r="MCE3" s="14"/>
      <c r="MCF3" s="14"/>
      <c r="MCG3" s="14"/>
      <c r="MCH3" s="14"/>
      <c r="MCI3" s="14"/>
      <c r="MCJ3" s="14"/>
      <c r="MCK3" s="14"/>
      <c r="MCL3" s="14"/>
      <c r="MCM3" s="14"/>
      <c r="MCN3" s="14"/>
      <c r="MCO3" s="14"/>
      <c r="MCP3" s="14"/>
      <c r="MCQ3" s="14"/>
      <c r="MCR3" s="14"/>
      <c r="MCS3" s="14"/>
      <c r="MCT3" s="14"/>
      <c r="MCU3" s="14"/>
      <c r="MCV3" s="14"/>
      <c r="MCW3" s="14"/>
      <c r="MCX3" s="14"/>
      <c r="MCY3" s="14"/>
      <c r="MCZ3" s="14"/>
      <c r="MDA3" s="14"/>
      <c r="MDB3" s="14"/>
      <c r="MDC3" s="14"/>
      <c r="MDD3" s="14"/>
      <c r="MDE3" s="14"/>
      <c r="MDF3" s="14"/>
      <c r="MDG3" s="14"/>
      <c r="MDH3" s="14"/>
      <c r="MDI3" s="14"/>
      <c r="MDJ3" s="14"/>
      <c r="MDK3" s="14"/>
      <c r="MDL3" s="14"/>
      <c r="MDM3" s="14"/>
      <c r="MDN3" s="14"/>
      <c r="MDO3" s="14"/>
      <c r="MDP3" s="14"/>
      <c r="MDQ3" s="14"/>
      <c r="MDR3" s="14"/>
      <c r="MDS3" s="14"/>
      <c r="MDT3" s="14"/>
      <c r="MDU3" s="14"/>
      <c r="MDV3" s="14"/>
      <c r="MDW3" s="14"/>
      <c r="MDX3" s="14"/>
      <c r="MDY3" s="14"/>
      <c r="MDZ3" s="14"/>
      <c r="MEA3" s="14"/>
      <c r="MEB3" s="14"/>
      <c r="MEC3" s="14"/>
      <c r="MED3" s="14"/>
      <c r="MEE3" s="14"/>
      <c r="MEF3" s="14"/>
      <c r="MEG3" s="14"/>
      <c r="MEH3" s="14"/>
      <c r="MEI3" s="14"/>
      <c r="MEJ3" s="14"/>
      <c r="MEK3" s="14"/>
      <c r="MEL3" s="14"/>
      <c r="MEM3" s="14"/>
      <c r="MEN3" s="14"/>
      <c r="MEO3" s="14"/>
      <c r="MEP3" s="14"/>
      <c r="MEQ3" s="14"/>
      <c r="MER3" s="14"/>
      <c r="MES3" s="14"/>
      <c r="MET3" s="14"/>
      <c r="MEU3" s="14"/>
      <c r="MEV3" s="14"/>
      <c r="MEW3" s="14"/>
      <c r="MEX3" s="14"/>
      <c r="MEY3" s="14"/>
      <c r="MEZ3" s="14"/>
      <c r="MFA3" s="14"/>
      <c r="MFB3" s="14"/>
      <c r="MFC3" s="14"/>
      <c r="MFD3" s="14"/>
      <c r="MFE3" s="14"/>
      <c r="MFF3" s="14"/>
      <c r="MFG3" s="14"/>
      <c r="MFH3" s="14"/>
      <c r="MFI3" s="14"/>
      <c r="MFJ3" s="14"/>
      <c r="MFK3" s="14"/>
      <c r="MFL3" s="14"/>
      <c r="MFM3" s="14"/>
      <c r="MFN3" s="14"/>
      <c r="MFO3" s="14"/>
      <c r="MFP3" s="14"/>
      <c r="MFQ3" s="14"/>
      <c r="MFR3" s="14"/>
      <c r="MFS3" s="14"/>
      <c r="MFT3" s="14"/>
      <c r="MFU3" s="14"/>
      <c r="MFV3" s="14"/>
      <c r="MFW3" s="14"/>
      <c r="MFX3" s="14"/>
      <c r="MFY3" s="14"/>
      <c r="MFZ3" s="14"/>
      <c r="MGA3" s="14"/>
      <c r="MGB3" s="14"/>
      <c r="MGC3" s="14"/>
      <c r="MGD3" s="14"/>
      <c r="MGE3" s="14"/>
      <c r="MGF3" s="14"/>
      <c r="MGG3" s="14"/>
      <c r="MGH3" s="14"/>
      <c r="MGI3" s="14"/>
      <c r="MGJ3" s="14"/>
      <c r="MGK3" s="14"/>
      <c r="MGL3" s="14"/>
      <c r="MGM3" s="14"/>
      <c r="MGN3" s="14"/>
      <c r="MGO3" s="14"/>
      <c r="MGP3" s="14"/>
      <c r="MGQ3" s="14"/>
      <c r="MGR3" s="14"/>
      <c r="MGS3" s="14"/>
      <c r="MGT3" s="14"/>
      <c r="MGU3" s="14"/>
      <c r="MGV3" s="14"/>
      <c r="MGW3" s="14"/>
      <c r="MGX3" s="14"/>
      <c r="MGY3" s="14"/>
      <c r="MGZ3" s="14"/>
      <c r="MHA3" s="14"/>
      <c r="MHB3" s="14"/>
      <c r="MHC3" s="14"/>
      <c r="MHD3" s="14"/>
      <c r="MHE3" s="14"/>
      <c r="MHF3" s="14"/>
      <c r="MHG3" s="14"/>
      <c r="MHH3" s="14"/>
      <c r="MHI3" s="14"/>
      <c r="MHJ3" s="14"/>
      <c r="MHK3" s="14"/>
      <c r="MHL3" s="14"/>
      <c r="MHM3" s="14"/>
      <c r="MHN3" s="14"/>
      <c r="MHO3" s="14"/>
      <c r="MHP3" s="14"/>
      <c r="MHQ3" s="14"/>
      <c r="MHR3" s="14"/>
      <c r="MHS3" s="14"/>
      <c r="MHT3" s="14"/>
      <c r="MHU3" s="14"/>
      <c r="MHV3" s="14"/>
      <c r="MHW3" s="14"/>
      <c r="MHX3" s="14"/>
      <c r="MHY3" s="14"/>
      <c r="MHZ3" s="14"/>
      <c r="MIA3" s="14"/>
      <c r="MIB3" s="14"/>
      <c r="MIC3" s="14"/>
      <c r="MID3" s="14"/>
      <c r="MIE3" s="14"/>
      <c r="MIF3" s="14"/>
      <c r="MIG3" s="14"/>
      <c r="MIH3" s="14"/>
      <c r="MII3" s="14"/>
      <c r="MIJ3" s="14"/>
      <c r="MIK3" s="14"/>
      <c r="MIL3" s="14"/>
      <c r="MIM3" s="14"/>
      <c r="MIN3" s="14"/>
      <c r="MIO3" s="14"/>
      <c r="MIP3" s="14"/>
      <c r="MIQ3" s="14"/>
      <c r="MIR3" s="14"/>
      <c r="MIS3" s="14"/>
      <c r="MIT3" s="14"/>
      <c r="MIU3" s="14"/>
      <c r="MIV3" s="14"/>
      <c r="MIW3" s="14"/>
      <c r="MIX3" s="14"/>
      <c r="MIY3" s="14"/>
      <c r="MIZ3" s="14"/>
      <c r="MJA3" s="14"/>
      <c r="MJB3" s="14"/>
      <c r="MJC3" s="14"/>
      <c r="MJD3" s="14"/>
      <c r="MJE3" s="14"/>
      <c r="MJF3" s="14"/>
      <c r="MJG3" s="14"/>
      <c r="MJH3" s="14"/>
      <c r="MJI3" s="14"/>
      <c r="MJJ3" s="14"/>
      <c r="MJK3" s="14"/>
      <c r="MJL3" s="14"/>
      <c r="MJM3" s="14"/>
      <c r="MJN3" s="14"/>
      <c r="MJO3" s="14"/>
      <c r="MJP3" s="14"/>
      <c r="MJQ3" s="14"/>
      <c r="MJR3" s="14"/>
      <c r="MJS3" s="14"/>
      <c r="MJT3" s="14"/>
      <c r="MJU3" s="14"/>
      <c r="MJV3" s="14"/>
      <c r="MJW3" s="14"/>
      <c r="MJX3" s="14"/>
      <c r="MJY3" s="14"/>
      <c r="MJZ3" s="14"/>
      <c r="MKA3" s="14"/>
      <c r="MKB3" s="14"/>
      <c r="MKC3" s="14"/>
      <c r="MKD3" s="14"/>
      <c r="MKE3" s="14"/>
      <c r="MKF3" s="14"/>
      <c r="MKG3" s="14"/>
      <c r="MKH3" s="14"/>
      <c r="MKI3" s="14"/>
      <c r="MKJ3" s="14"/>
      <c r="MKK3" s="14"/>
      <c r="MKL3" s="14"/>
      <c r="MKM3" s="14"/>
      <c r="MKN3" s="14"/>
      <c r="MKO3" s="14"/>
      <c r="MKP3" s="14"/>
      <c r="MKQ3" s="14"/>
      <c r="MKR3" s="14"/>
      <c r="MKS3" s="14"/>
      <c r="MKT3" s="14"/>
      <c r="MKU3" s="14"/>
      <c r="MKV3" s="14"/>
      <c r="MKW3" s="14"/>
      <c r="MKX3" s="14"/>
      <c r="MKY3" s="14"/>
      <c r="MKZ3" s="14"/>
      <c r="MLA3" s="14"/>
      <c r="MLB3" s="14"/>
      <c r="MLC3" s="14"/>
      <c r="MLD3" s="14"/>
      <c r="MLE3" s="14"/>
      <c r="MLF3" s="14"/>
      <c r="MLG3" s="14"/>
      <c r="MLH3" s="14"/>
      <c r="MLI3" s="14"/>
      <c r="MLJ3" s="14"/>
      <c r="MLK3" s="14"/>
      <c r="MLL3" s="14"/>
      <c r="MLM3" s="14"/>
      <c r="MLN3" s="14"/>
      <c r="MLO3" s="14"/>
      <c r="MLP3" s="14"/>
      <c r="MLQ3" s="14"/>
      <c r="MLR3" s="14"/>
      <c r="MLS3" s="14"/>
      <c r="MLT3" s="14"/>
      <c r="MLU3" s="14"/>
      <c r="MLV3" s="14"/>
      <c r="MLW3" s="14"/>
      <c r="MLX3" s="14"/>
      <c r="MLY3" s="14"/>
      <c r="MLZ3" s="14"/>
      <c r="MMA3" s="14"/>
      <c r="MMB3" s="14"/>
      <c r="MMC3" s="14"/>
      <c r="MMD3" s="14"/>
      <c r="MME3" s="14"/>
      <c r="MMF3" s="14"/>
      <c r="MMG3" s="14"/>
      <c r="MMH3" s="14"/>
      <c r="MMI3" s="14"/>
      <c r="MMJ3" s="14"/>
      <c r="MMK3" s="14"/>
      <c r="MML3" s="14"/>
      <c r="MMM3" s="14"/>
      <c r="MMN3" s="14"/>
      <c r="MMO3" s="14"/>
      <c r="MMP3" s="14"/>
      <c r="MMQ3" s="14"/>
      <c r="MMR3" s="14"/>
      <c r="MMS3" s="14"/>
      <c r="MMT3" s="14"/>
      <c r="MMU3" s="14"/>
      <c r="MMV3" s="14"/>
      <c r="MMW3" s="14"/>
      <c r="MMX3" s="14"/>
      <c r="MMY3" s="14"/>
      <c r="MMZ3" s="14"/>
      <c r="MNA3" s="14"/>
      <c r="MNB3" s="14"/>
      <c r="MNC3" s="14"/>
      <c r="MND3" s="14"/>
      <c r="MNE3" s="14"/>
      <c r="MNF3" s="14"/>
      <c r="MNG3" s="14"/>
      <c r="MNH3" s="14"/>
      <c r="MNI3" s="14"/>
      <c r="MNJ3" s="14"/>
      <c r="MNK3" s="14"/>
      <c r="MNL3" s="14"/>
      <c r="MNM3" s="14"/>
      <c r="MNN3" s="14"/>
      <c r="MNO3" s="14"/>
      <c r="MNP3" s="14"/>
      <c r="MNQ3" s="14"/>
      <c r="MNR3" s="14"/>
      <c r="MNS3" s="14"/>
      <c r="MNT3" s="14"/>
      <c r="MNU3" s="14"/>
      <c r="MNV3" s="14"/>
      <c r="MNW3" s="14"/>
      <c r="MNX3" s="14"/>
      <c r="MNY3" s="14"/>
      <c r="MNZ3" s="14"/>
      <c r="MOA3" s="14"/>
      <c r="MOB3" s="14"/>
      <c r="MOC3" s="14"/>
      <c r="MOD3" s="14"/>
      <c r="MOE3" s="14"/>
      <c r="MOF3" s="14"/>
      <c r="MOG3" s="14"/>
      <c r="MOH3" s="14"/>
      <c r="MOI3" s="14"/>
      <c r="MOJ3" s="14"/>
      <c r="MOK3" s="14"/>
      <c r="MOL3" s="14"/>
      <c r="MOM3" s="14"/>
      <c r="MON3" s="14"/>
      <c r="MOO3" s="14"/>
      <c r="MOP3" s="14"/>
      <c r="MOQ3" s="14"/>
      <c r="MOR3" s="14"/>
      <c r="MOS3" s="14"/>
      <c r="MOT3" s="14"/>
      <c r="MOU3" s="14"/>
      <c r="MOV3" s="14"/>
      <c r="MOW3" s="14"/>
      <c r="MOX3" s="14"/>
      <c r="MOY3" s="14"/>
      <c r="MOZ3" s="14"/>
      <c r="MPA3" s="14"/>
      <c r="MPB3" s="14"/>
      <c r="MPC3" s="14"/>
      <c r="MPD3" s="14"/>
      <c r="MPE3" s="14"/>
      <c r="MPF3" s="14"/>
      <c r="MPG3" s="14"/>
      <c r="MPH3" s="14"/>
      <c r="MPI3" s="14"/>
      <c r="MPJ3" s="14"/>
      <c r="MPK3" s="14"/>
      <c r="MPL3" s="14"/>
      <c r="MPM3" s="14"/>
      <c r="MPN3" s="14"/>
      <c r="MPO3" s="14"/>
      <c r="MPP3" s="14"/>
      <c r="MPQ3" s="14"/>
      <c r="MPR3" s="14"/>
      <c r="MPS3" s="14"/>
      <c r="MPT3" s="14"/>
      <c r="MPU3" s="14"/>
      <c r="MPV3" s="14"/>
      <c r="MPW3" s="14"/>
      <c r="MPX3" s="14"/>
      <c r="MPY3" s="14"/>
      <c r="MPZ3" s="14"/>
      <c r="MQA3" s="14"/>
      <c r="MQB3" s="14"/>
      <c r="MQC3" s="14"/>
      <c r="MQD3" s="14"/>
      <c r="MQE3" s="14"/>
      <c r="MQF3" s="14"/>
      <c r="MQG3" s="14"/>
      <c r="MQH3" s="14"/>
      <c r="MQI3" s="14"/>
      <c r="MQJ3" s="14"/>
      <c r="MQK3" s="14"/>
      <c r="MQL3" s="14"/>
      <c r="MQM3" s="14"/>
      <c r="MQN3" s="14"/>
      <c r="MQO3" s="14"/>
      <c r="MQP3" s="14"/>
      <c r="MQQ3" s="14"/>
      <c r="MQR3" s="14"/>
      <c r="MQS3" s="14"/>
      <c r="MQT3" s="14"/>
      <c r="MQU3" s="14"/>
      <c r="MQV3" s="14"/>
      <c r="MQW3" s="14"/>
      <c r="MQX3" s="14"/>
      <c r="MQY3" s="14"/>
      <c r="MQZ3" s="14"/>
      <c r="MRA3" s="14"/>
      <c r="MRB3" s="14"/>
      <c r="MRC3" s="14"/>
      <c r="MRD3" s="14"/>
      <c r="MRE3" s="14"/>
      <c r="MRF3" s="14"/>
      <c r="MRG3" s="14"/>
      <c r="MRH3" s="14"/>
      <c r="MRI3" s="14"/>
      <c r="MRJ3" s="14"/>
      <c r="MRK3" s="14"/>
      <c r="MRL3" s="14"/>
      <c r="MRM3" s="14"/>
      <c r="MRN3" s="14"/>
      <c r="MRO3" s="14"/>
      <c r="MRP3" s="14"/>
      <c r="MRQ3" s="14"/>
      <c r="MRR3" s="14"/>
      <c r="MRS3" s="14"/>
      <c r="MRT3" s="14"/>
      <c r="MRU3" s="14"/>
      <c r="MRV3" s="14"/>
      <c r="MRW3" s="14"/>
      <c r="MRX3" s="14"/>
      <c r="MRY3" s="14"/>
      <c r="MRZ3" s="14"/>
      <c r="MSA3" s="14"/>
      <c r="MSB3" s="14"/>
      <c r="MSC3" s="14"/>
      <c r="MSD3" s="14"/>
      <c r="MSE3" s="14"/>
      <c r="MSF3" s="14"/>
      <c r="MSG3" s="14"/>
      <c r="MSH3" s="14"/>
      <c r="MSI3" s="14"/>
      <c r="MSJ3" s="14"/>
      <c r="MSK3" s="14"/>
      <c r="MSL3" s="14"/>
      <c r="MSM3" s="14"/>
      <c r="MSN3" s="14"/>
      <c r="MSO3" s="14"/>
      <c r="MSP3" s="14"/>
      <c r="MSQ3" s="14"/>
      <c r="MSR3" s="14"/>
      <c r="MSS3" s="14"/>
      <c r="MST3" s="14"/>
      <c r="MSU3" s="14"/>
      <c r="MSV3" s="14"/>
      <c r="MSW3" s="14"/>
      <c r="MSX3" s="14"/>
      <c r="MSY3" s="14"/>
      <c r="MSZ3" s="14"/>
      <c r="MTA3" s="14"/>
      <c r="MTB3" s="14"/>
      <c r="MTC3" s="14"/>
      <c r="MTD3" s="14"/>
      <c r="MTE3" s="14"/>
      <c r="MTF3" s="14"/>
      <c r="MTG3" s="14"/>
      <c r="MTH3" s="14"/>
      <c r="MTI3" s="14"/>
      <c r="MTJ3" s="14"/>
      <c r="MTK3" s="14"/>
      <c r="MTL3" s="14"/>
      <c r="MTM3" s="14"/>
      <c r="MTN3" s="14"/>
      <c r="MTO3" s="14"/>
      <c r="MTP3" s="14"/>
      <c r="MTQ3" s="14"/>
      <c r="MTR3" s="14"/>
      <c r="MTS3" s="14"/>
      <c r="MTT3" s="14"/>
      <c r="MTU3" s="14"/>
      <c r="MTV3" s="14"/>
      <c r="MTW3" s="14"/>
      <c r="MTX3" s="14"/>
      <c r="MTY3" s="14"/>
      <c r="MTZ3" s="14"/>
      <c r="MUA3" s="14"/>
      <c r="MUB3" s="14"/>
      <c r="MUC3" s="14"/>
      <c r="MUD3" s="14"/>
      <c r="MUE3" s="14"/>
      <c r="MUF3" s="14"/>
      <c r="MUG3" s="14"/>
      <c r="MUH3" s="14"/>
      <c r="MUI3" s="14"/>
      <c r="MUJ3" s="14"/>
      <c r="MUK3" s="14"/>
      <c r="MUL3" s="14"/>
      <c r="MUM3" s="14"/>
      <c r="MUN3" s="14"/>
      <c r="MUO3" s="14"/>
      <c r="MUP3" s="14"/>
      <c r="MUQ3" s="14"/>
      <c r="MUR3" s="14"/>
      <c r="MUS3" s="14"/>
      <c r="MUT3" s="14"/>
      <c r="MUU3" s="14"/>
      <c r="MUV3" s="14"/>
      <c r="MUW3" s="14"/>
      <c r="MUX3" s="14"/>
      <c r="MUY3" s="14"/>
      <c r="MUZ3" s="14"/>
      <c r="MVA3" s="14"/>
      <c r="MVB3" s="14"/>
      <c r="MVC3" s="14"/>
      <c r="MVD3" s="14"/>
      <c r="MVE3" s="14"/>
      <c r="MVF3" s="14"/>
      <c r="MVG3" s="14"/>
      <c r="MVH3" s="14"/>
      <c r="MVI3" s="14"/>
      <c r="MVJ3" s="14"/>
      <c r="MVK3" s="14"/>
      <c r="MVL3" s="14"/>
      <c r="MVM3" s="14"/>
      <c r="MVN3" s="14"/>
      <c r="MVO3" s="14"/>
      <c r="MVP3" s="14"/>
      <c r="MVQ3" s="14"/>
      <c r="MVR3" s="14"/>
      <c r="MVS3" s="14"/>
      <c r="MVT3" s="14"/>
      <c r="MVU3" s="14"/>
      <c r="MVV3" s="14"/>
      <c r="MVW3" s="14"/>
      <c r="MVX3" s="14"/>
      <c r="MVY3" s="14"/>
      <c r="MVZ3" s="14"/>
      <c r="MWA3" s="14"/>
      <c r="MWB3" s="14"/>
      <c r="MWC3" s="14"/>
      <c r="MWD3" s="14"/>
      <c r="MWE3" s="14"/>
      <c r="MWF3" s="14"/>
      <c r="MWG3" s="14"/>
      <c r="MWH3" s="14"/>
      <c r="MWI3" s="14"/>
      <c r="MWJ3" s="14"/>
      <c r="MWK3" s="14"/>
      <c r="MWL3" s="14"/>
      <c r="MWM3" s="14"/>
      <c r="MWN3" s="14"/>
      <c r="MWO3" s="14"/>
      <c r="MWP3" s="14"/>
      <c r="MWQ3" s="14"/>
      <c r="MWR3" s="14"/>
      <c r="MWS3" s="14"/>
      <c r="MWT3" s="14"/>
      <c r="MWU3" s="14"/>
      <c r="MWV3" s="14"/>
      <c r="MWW3" s="14"/>
      <c r="MWX3" s="14"/>
      <c r="MWY3" s="14"/>
      <c r="MWZ3" s="14"/>
      <c r="MXA3" s="14"/>
      <c r="MXB3" s="14"/>
      <c r="MXC3" s="14"/>
      <c r="MXD3" s="14"/>
      <c r="MXE3" s="14"/>
      <c r="MXF3" s="14"/>
      <c r="MXG3" s="14"/>
      <c r="MXH3" s="14"/>
      <c r="MXI3" s="14"/>
      <c r="MXJ3" s="14"/>
      <c r="MXK3" s="14"/>
      <c r="MXL3" s="14"/>
      <c r="MXM3" s="14"/>
      <c r="MXN3" s="14"/>
      <c r="MXO3" s="14"/>
      <c r="MXP3" s="14"/>
      <c r="MXQ3" s="14"/>
      <c r="MXR3" s="14"/>
      <c r="MXS3" s="14"/>
      <c r="MXT3" s="14"/>
      <c r="MXU3" s="14"/>
      <c r="MXV3" s="14"/>
      <c r="MXW3" s="14"/>
      <c r="MXX3" s="14"/>
      <c r="MXY3" s="14"/>
      <c r="MXZ3" s="14"/>
      <c r="MYA3" s="14"/>
      <c r="MYB3" s="14"/>
      <c r="MYC3" s="14"/>
      <c r="MYD3" s="14"/>
      <c r="MYE3" s="14"/>
      <c r="MYF3" s="14"/>
      <c r="MYG3" s="14"/>
      <c r="MYH3" s="14"/>
      <c r="MYI3" s="14"/>
      <c r="MYJ3" s="14"/>
      <c r="MYK3" s="14"/>
      <c r="MYL3" s="14"/>
      <c r="MYM3" s="14"/>
      <c r="MYN3" s="14"/>
      <c r="MYO3" s="14"/>
      <c r="MYP3" s="14"/>
      <c r="MYQ3" s="14"/>
      <c r="MYR3" s="14"/>
      <c r="MYS3" s="14"/>
      <c r="MYT3" s="14"/>
      <c r="MYU3" s="14"/>
      <c r="MYV3" s="14"/>
      <c r="MYW3" s="14"/>
      <c r="MYX3" s="14"/>
      <c r="MYY3" s="14"/>
      <c r="MYZ3" s="14"/>
      <c r="MZA3" s="14"/>
      <c r="MZB3" s="14"/>
      <c r="MZC3" s="14"/>
      <c r="MZD3" s="14"/>
      <c r="MZE3" s="14"/>
      <c r="MZF3" s="14"/>
      <c r="MZG3" s="14"/>
      <c r="MZH3" s="14"/>
      <c r="MZI3" s="14"/>
      <c r="MZJ3" s="14"/>
      <c r="MZK3" s="14"/>
      <c r="MZL3" s="14"/>
      <c r="MZM3" s="14"/>
      <c r="MZN3" s="14"/>
      <c r="MZO3" s="14"/>
      <c r="MZP3" s="14"/>
      <c r="MZQ3" s="14"/>
      <c r="MZR3" s="14"/>
      <c r="MZS3" s="14"/>
      <c r="MZT3" s="14"/>
      <c r="MZU3" s="14"/>
      <c r="MZV3" s="14"/>
      <c r="MZW3" s="14"/>
      <c r="MZX3" s="14"/>
      <c r="MZY3" s="14"/>
      <c r="MZZ3" s="14"/>
      <c r="NAA3" s="14"/>
      <c r="NAB3" s="14"/>
      <c r="NAC3" s="14"/>
      <c r="NAD3" s="14"/>
      <c r="NAE3" s="14"/>
      <c r="NAF3" s="14"/>
      <c r="NAG3" s="14"/>
      <c r="NAH3" s="14"/>
      <c r="NAI3" s="14"/>
      <c r="NAJ3" s="14"/>
      <c r="NAK3" s="14"/>
      <c r="NAL3" s="14"/>
      <c r="NAM3" s="14"/>
      <c r="NAN3" s="14"/>
      <c r="NAO3" s="14"/>
      <c r="NAP3" s="14"/>
      <c r="NAQ3" s="14"/>
      <c r="NAR3" s="14"/>
      <c r="NAS3" s="14"/>
      <c r="NAT3" s="14"/>
      <c r="NAU3" s="14"/>
      <c r="NAV3" s="14"/>
      <c r="NAW3" s="14"/>
      <c r="NAX3" s="14"/>
      <c r="NAY3" s="14"/>
      <c r="NAZ3" s="14"/>
      <c r="NBA3" s="14"/>
      <c r="NBB3" s="14"/>
      <c r="NBC3" s="14"/>
      <c r="NBD3" s="14"/>
      <c r="NBE3" s="14"/>
      <c r="NBF3" s="14"/>
      <c r="NBG3" s="14"/>
      <c r="NBH3" s="14"/>
      <c r="NBI3" s="14"/>
      <c r="NBJ3" s="14"/>
      <c r="NBK3" s="14"/>
      <c r="NBL3" s="14"/>
      <c r="NBM3" s="14"/>
      <c r="NBN3" s="14"/>
      <c r="NBO3" s="14"/>
      <c r="NBP3" s="14"/>
      <c r="NBQ3" s="14"/>
      <c r="NBR3" s="14"/>
      <c r="NBS3" s="14"/>
      <c r="NBT3" s="14"/>
      <c r="NBU3" s="14"/>
      <c r="NBV3" s="14"/>
      <c r="NBW3" s="14"/>
      <c r="NBX3" s="14"/>
      <c r="NBY3" s="14"/>
      <c r="NBZ3" s="14"/>
      <c r="NCA3" s="14"/>
      <c r="NCB3" s="14"/>
      <c r="NCC3" s="14"/>
      <c r="NCD3" s="14"/>
      <c r="NCE3" s="14"/>
      <c r="NCF3" s="14"/>
      <c r="NCG3" s="14"/>
      <c r="NCH3" s="14"/>
      <c r="NCI3" s="14"/>
      <c r="NCJ3" s="14"/>
      <c r="NCK3" s="14"/>
      <c r="NCL3" s="14"/>
      <c r="NCM3" s="14"/>
      <c r="NCN3" s="14"/>
      <c r="NCO3" s="14"/>
      <c r="NCP3" s="14"/>
      <c r="NCQ3" s="14"/>
      <c r="NCR3" s="14"/>
      <c r="NCS3" s="14"/>
      <c r="NCT3" s="14"/>
      <c r="NCU3" s="14"/>
      <c r="NCV3" s="14"/>
      <c r="NCW3" s="14"/>
      <c r="NCX3" s="14"/>
      <c r="NCY3" s="14"/>
      <c r="NCZ3" s="14"/>
      <c r="NDA3" s="14"/>
      <c r="NDB3" s="14"/>
      <c r="NDC3" s="14"/>
      <c r="NDD3" s="14"/>
      <c r="NDE3" s="14"/>
      <c r="NDF3" s="14"/>
      <c r="NDG3" s="14"/>
      <c r="NDH3" s="14"/>
      <c r="NDI3" s="14"/>
      <c r="NDJ3" s="14"/>
      <c r="NDK3" s="14"/>
      <c r="NDL3" s="14"/>
      <c r="NDM3" s="14"/>
      <c r="NDN3" s="14"/>
      <c r="NDO3" s="14"/>
      <c r="NDP3" s="14"/>
      <c r="NDQ3" s="14"/>
      <c r="NDR3" s="14"/>
      <c r="NDS3" s="14"/>
      <c r="NDT3" s="14"/>
      <c r="NDU3" s="14"/>
      <c r="NDV3" s="14"/>
      <c r="NDW3" s="14"/>
      <c r="NDX3" s="14"/>
      <c r="NDY3" s="14"/>
      <c r="NDZ3" s="14"/>
      <c r="NEA3" s="14"/>
      <c r="NEB3" s="14"/>
      <c r="NEC3" s="14"/>
      <c r="NED3" s="14"/>
      <c r="NEE3" s="14"/>
      <c r="NEF3" s="14"/>
      <c r="NEG3" s="14"/>
      <c r="NEH3" s="14"/>
      <c r="NEI3" s="14"/>
      <c r="NEJ3" s="14"/>
      <c r="NEK3" s="14"/>
      <c r="NEL3" s="14"/>
      <c r="NEM3" s="14"/>
      <c r="NEN3" s="14"/>
      <c r="NEO3" s="14"/>
      <c r="NEP3" s="14"/>
      <c r="NEQ3" s="14"/>
      <c r="NER3" s="14"/>
      <c r="NES3" s="14"/>
      <c r="NET3" s="14"/>
      <c r="NEU3" s="14"/>
      <c r="NEV3" s="14"/>
      <c r="NEW3" s="14"/>
      <c r="NEX3" s="14"/>
      <c r="NEY3" s="14"/>
      <c r="NEZ3" s="14"/>
      <c r="NFA3" s="14"/>
      <c r="NFB3" s="14"/>
      <c r="NFC3" s="14"/>
      <c r="NFD3" s="14"/>
      <c r="NFE3" s="14"/>
      <c r="NFF3" s="14"/>
      <c r="NFG3" s="14"/>
      <c r="NFH3" s="14"/>
      <c r="NFI3" s="14"/>
      <c r="NFJ3" s="14"/>
      <c r="NFK3" s="14"/>
      <c r="NFL3" s="14"/>
      <c r="NFM3" s="14"/>
      <c r="NFN3" s="14"/>
      <c r="NFO3" s="14"/>
      <c r="NFP3" s="14"/>
      <c r="NFQ3" s="14"/>
      <c r="NFR3" s="14"/>
      <c r="NFS3" s="14"/>
      <c r="NFT3" s="14"/>
      <c r="NFU3" s="14"/>
      <c r="NFV3" s="14"/>
      <c r="NFW3" s="14"/>
      <c r="NFX3" s="14"/>
      <c r="NFY3" s="14"/>
      <c r="NFZ3" s="14"/>
      <c r="NGA3" s="14"/>
      <c r="NGB3" s="14"/>
      <c r="NGC3" s="14"/>
      <c r="NGD3" s="14"/>
      <c r="NGE3" s="14"/>
      <c r="NGF3" s="14"/>
      <c r="NGG3" s="14"/>
      <c r="NGH3" s="14"/>
      <c r="NGI3" s="14"/>
      <c r="NGJ3" s="14"/>
      <c r="NGK3" s="14"/>
      <c r="NGL3" s="14"/>
      <c r="NGM3" s="14"/>
      <c r="NGN3" s="14"/>
      <c r="NGO3" s="14"/>
      <c r="NGP3" s="14"/>
      <c r="NGQ3" s="14"/>
      <c r="NGR3" s="14"/>
      <c r="NGS3" s="14"/>
      <c r="NGT3" s="14"/>
      <c r="NGU3" s="14"/>
      <c r="NGV3" s="14"/>
      <c r="NGW3" s="14"/>
      <c r="NGX3" s="14"/>
      <c r="NGY3" s="14"/>
      <c r="NGZ3" s="14"/>
      <c r="NHA3" s="14"/>
      <c r="NHB3" s="14"/>
      <c r="NHC3" s="14"/>
      <c r="NHD3" s="14"/>
      <c r="NHE3" s="14"/>
      <c r="NHF3" s="14"/>
      <c r="NHG3" s="14"/>
      <c r="NHH3" s="14"/>
      <c r="NHI3" s="14"/>
      <c r="NHJ3" s="14"/>
      <c r="NHK3" s="14"/>
      <c r="NHL3" s="14"/>
      <c r="NHM3" s="14"/>
      <c r="NHN3" s="14"/>
      <c r="NHO3" s="14"/>
      <c r="NHP3" s="14"/>
      <c r="NHQ3" s="14"/>
      <c r="NHR3" s="14"/>
      <c r="NHS3" s="14"/>
      <c r="NHT3" s="14"/>
      <c r="NHU3" s="14"/>
      <c r="NHV3" s="14"/>
      <c r="NHW3" s="14"/>
      <c r="NHX3" s="14"/>
      <c r="NHY3" s="14"/>
      <c r="NHZ3" s="14"/>
      <c r="NIA3" s="14"/>
      <c r="NIB3" s="14"/>
      <c r="NIC3" s="14"/>
      <c r="NID3" s="14"/>
      <c r="NIE3" s="14"/>
      <c r="NIF3" s="14"/>
      <c r="NIG3" s="14"/>
      <c r="NIH3" s="14"/>
      <c r="NII3" s="14"/>
      <c r="NIJ3" s="14"/>
      <c r="NIK3" s="14"/>
      <c r="NIL3" s="14"/>
      <c r="NIM3" s="14"/>
      <c r="NIN3" s="14"/>
      <c r="NIO3" s="14"/>
      <c r="NIP3" s="14"/>
      <c r="NIQ3" s="14"/>
      <c r="NIR3" s="14"/>
      <c r="NIS3" s="14"/>
      <c r="NIT3" s="14"/>
      <c r="NIU3" s="14"/>
      <c r="NIV3" s="14"/>
      <c r="NIW3" s="14"/>
      <c r="NIX3" s="14"/>
      <c r="NIY3" s="14"/>
      <c r="NIZ3" s="14"/>
      <c r="NJA3" s="14"/>
      <c r="NJB3" s="14"/>
      <c r="NJC3" s="14"/>
      <c r="NJD3" s="14"/>
      <c r="NJE3" s="14"/>
      <c r="NJF3" s="14"/>
      <c r="NJG3" s="14"/>
      <c r="NJH3" s="14"/>
      <c r="NJI3" s="14"/>
      <c r="NJJ3" s="14"/>
      <c r="NJK3" s="14"/>
      <c r="NJL3" s="14"/>
      <c r="NJM3" s="14"/>
      <c r="NJN3" s="14"/>
      <c r="NJO3" s="14"/>
      <c r="NJP3" s="14"/>
      <c r="NJQ3" s="14"/>
      <c r="NJR3" s="14"/>
      <c r="NJS3" s="14"/>
      <c r="NJT3" s="14"/>
      <c r="NJU3" s="14"/>
      <c r="NJV3" s="14"/>
      <c r="NJW3" s="14"/>
      <c r="NJX3" s="14"/>
      <c r="NJY3" s="14"/>
      <c r="NJZ3" s="14"/>
      <c r="NKA3" s="14"/>
      <c r="NKB3" s="14"/>
      <c r="NKC3" s="14"/>
      <c r="NKD3" s="14"/>
      <c r="NKE3" s="14"/>
      <c r="NKF3" s="14"/>
      <c r="NKG3" s="14"/>
      <c r="NKH3" s="14"/>
      <c r="NKI3" s="14"/>
      <c r="NKJ3" s="14"/>
      <c r="NKK3" s="14"/>
      <c r="NKL3" s="14"/>
      <c r="NKM3" s="14"/>
      <c r="NKN3" s="14"/>
      <c r="NKO3" s="14"/>
      <c r="NKP3" s="14"/>
      <c r="NKQ3" s="14"/>
      <c r="NKR3" s="14"/>
      <c r="NKS3" s="14"/>
      <c r="NKT3" s="14"/>
      <c r="NKU3" s="14"/>
      <c r="NKV3" s="14"/>
      <c r="NKW3" s="14"/>
      <c r="NKX3" s="14"/>
      <c r="NKY3" s="14"/>
      <c r="NKZ3" s="14"/>
      <c r="NLA3" s="14"/>
      <c r="NLB3" s="14"/>
      <c r="NLC3" s="14"/>
      <c r="NLD3" s="14"/>
      <c r="NLE3" s="14"/>
      <c r="NLF3" s="14"/>
      <c r="NLG3" s="14"/>
      <c r="NLH3" s="14"/>
      <c r="NLI3" s="14"/>
      <c r="NLJ3" s="14"/>
      <c r="NLK3" s="14"/>
      <c r="NLL3" s="14"/>
      <c r="NLM3" s="14"/>
      <c r="NLN3" s="14"/>
      <c r="NLO3" s="14"/>
      <c r="NLP3" s="14"/>
      <c r="NLQ3" s="14"/>
      <c r="NLR3" s="14"/>
      <c r="NLS3" s="14"/>
      <c r="NLT3" s="14"/>
      <c r="NLU3" s="14"/>
      <c r="NLV3" s="14"/>
      <c r="NLW3" s="14"/>
      <c r="NLX3" s="14"/>
      <c r="NLY3" s="14"/>
      <c r="NLZ3" s="14"/>
      <c r="NMA3" s="14"/>
      <c r="NMB3" s="14"/>
      <c r="NMC3" s="14"/>
      <c r="NMD3" s="14"/>
      <c r="NME3" s="14"/>
      <c r="NMF3" s="14"/>
      <c r="NMG3" s="14"/>
      <c r="NMH3" s="14"/>
      <c r="NMI3" s="14"/>
      <c r="NMJ3" s="14"/>
      <c r="NMK3" s="14"/>
      <c r="NML3" s="14"/>
      <c r="NMM3" s="14"/>
      <c r="NMN3" s="14"/>
      <c r="NMO3" s="14"/>
      <c r="NMP3" s="14"/>
      <c r="NMQ3" s="14"/>
      <c r="NMR3" s="14"/>
      <c r="NMS3" s="14"/>
      <c r="NMT3" s="14"/>
      <c r="NMU3" s="14"/>
      <c r="NMV3" s="14"/>
      <c r="NMW3" s="14"/>
      <c r="NMX3" s="14"/>
      <c r="NMY3" s="14"/>
      <c r="NMZ3" s="14"/>
      <c r="NNA3" s="14"/>
      <c r="NNB3" s="14"/>
      <c r="NNC3" s="14"/>
      <c r="NND3" s="14"/>
      <c r="NNE3" s="14"/>
      <c r="NNF3" s="14"/>
      <c r="NNG3" s="14"/>
      <c r="NNH3" s="14"/>
      <c r="NNI3" s="14"/>
      <c r="NNJ3" s="14"/>
      <c r="NNK3" s="14"/>
      <c r="NNL3" s="14"/>
      <c r="NNM3" s="14"/>
      <c r="NNN3" s="14"/>
      <c r="NNO3" s="14"/>
      <c r="NNP3" s="14"/>
      <c r="NNQ3" s="14"/>
      <c r="NNR3" s="14"/>
      <c r="NNS3" s="14"/>
      <c r="NNT3" s="14"/>
      <c r="NNU3" s="14"/>
      <c r="NNV3" s="14"/>
      <c r="NNW3" s="14"/>
      <c r="NNX3" s="14"/>
      <c r="NNY3" s="14"/>
      <c r="NNZ3" s="14"/>
      <c r="NOA3" s="14"/>
      <c r="NOB3" s="14"/>
      <c r="NOC3" s="14"/>
      <c r="NOD3" s="14"/>
      <c r="NOE3" s="14"/>
      <c r="NOF3" s="14"/>
      <c r="NOG3" s="14"/>
      <c r="NOH3" s="14"/>
      <c r="NOI3" s="14"/>
      <c r="NOJ3" s="14"/>
      <c r="NOK3" s="14"/>
      <c r="NOL3" s="14"/>
      <c r="NOM3" s="14"/>
      <c r="NON3" s="14"/>
      <c r="NOO3" s="14"/>
      <c r="NOP3" s="14"/>
      <c r="NOQ3" s="14"/>
      <c r="NOR3" s="14"/>
      <c r="NOS3" s="14"/>
      <c r="NOT3" s="14"/>
      <c r="NOU3" s="14"/>
      <c r="NOV3" s="14"/>
      <c r="NOW3" s="14"/>
      <c r="NOX3" s="14"/>
      <c r="NOY3" s="14"/>
      <c r="NOZ3" s="14"/>
      <c r="NPA3" s="14"/>
      <c r="NPB3" s="14"/>
      <c r="NPC3" s="14"/>
      <c r="NPD3" s="14"/>
      <c r="NPE3" s="14"/>
      <c r="NPF3" s="14"/>
      <c r="NPG3" s="14"/>
      <c r="NPH3" s="14"/>
      <c r="NPI3" s="14"/>
      <c r="NPJ3" s="14"/>
      <c r="NPK3" s="14"/>
      <c r="NPL3" s="14"/>
      <c r="NPM3" s="14"/>
      <c r="NPN3" s="14"/>
      <c r="NPO3" s="14"/>
      <c r="NPP3" s="14"/>
      <c r="NPQ3" s="14"/>
      <c r="NPR3" s="14"/>
      <c r="NPS3" s="14"/>
      <c r="NPT3" s="14"/>
      <c r="NPU3" s="14"/>
      <c r="NPV3" s="14"/>
      <c r="NPW3" s="14"/>
      <c r="NPX3" s="14"/>
      <c r="NPY3" s="14"/>
      <c r="NPZ3" s="14"/>
      <c r="NQA3" s="14"/>
      <c r="NQB3" s="14"/>
      <c r="NQC3" s="14"/>
      <c r="NQD3" s="14"/>
      <c r="NQE3" s="14"/>
      <c r="NQF3" s="14"/>
      <c r="NQG3" s="14"/>
      <c r="NQH3" s="14"/>
      <c r="NQI3" s="14"/>
      <c r="NQJ3" s="14"/>
      <c r="NQK3" s="14"/>
      <c r="NQL3" s="14"/>
      <c r="NQM3" s="14"/>
      <c r="NQN3" s="14"/>
      <c r="NQO3" s="14"/>
      <c r="NQP3" s="14"/>
      <c r="NQQ3" s="14"/>
      <c r="NQR3" s="14"/>
      <c r="NQS3" s="14"/>
      <c r="NQT3" s="14"/>
      <c r="NQU3" s="14"/>
      <c r="NQV3" s="14"/>
      <c r="NQW3" s="14"/>
      <c r="NQX3" s="14"/>
      <c r="NQY3" s="14"/>
      <c r="NQZ3" s="14"/>
      <c r="NRA3" s="14"/>
      <c r="NRB3" s="14"/>
      <c r="NRC3" s="14"/>
      <c r="NRD3" s="14"/>
      <c r="NRE3" s="14"/>
      <c r="NRF3" s="14"/>
      <c r="NRG3" s="14"/>
      <c r="NRH3" s="14"/>
      <c r="NRI3" s="14"/>
      <c r="NRJ3" s="14"/>
      <c r="NRK3" s="14"/>
      <c r="NRL3" s="14"/>
      <c r="NRM3" s="14"/>
      <c r="NRN3" s="14"/>
      <c r="NRO3" s="14"/>
      <c r="NRP3" s="14"/>
      <c r="NRQ3" s="14"/>
      <c r="NRR3" s="14"/>
      <c r="NRS3" s="14"/>
      <c r="NRT3" s="14"/>
      <c r="NRU3" s="14"/>
      <c r="NRV3" s="14"/>
      <c r="NRW3" s="14"/>
      <c r="NRX3" s="14"/>
      <c r="NRY3" s="14"/>
      <c r="NRZ3" s="14"/>
      <c r="NSA3" s="14"/>
      <c r="NSB3" s="14"/>
      <c r="NSC3" s="14"/>
      <c r="NSD3" s="14"/>
      <c r="NSE3" s="14"/>
      <c r="NSF3" s="14"/>
      <c r="NSG3" s="14"/>
      <c r="NSH3" s="14"/>
      <c r="NSI3" s="14"/>
      <c r="NSJ3" s="14"/>
      <c r="NSK3" s="14"/>
      <c r="NSL3" s="14"/>
      <c r="NSM3" s="14"/>
      <c r="NSN3" s="14"/>
      <c r="NSO3" s="14"/>
      <c r="NSP3" s="14"/>
      <c r="NSQ3" s="14"/>
      <c r="NSR3" s="14"/>
      <c r="NSS3" s="14"/>
      <c r="NST3" s="14"/>
      <c r="NSU3" s="14"/>
      <c r="NSV3" s="14"/>
      <c r="NSW3" s="14"/>
      <c r="NSX3" s="14"/>
      <c r="NSY3" s="14"/>
      <c r="NSZ3" s="14"/>
      <c r="NTA3" s="14"/>
      <c r="NTB3" s="14"/>
      <c r="NTC3" s="14"/>
      <c r="NTD3" s="14"/>
      <c r="NTE3" s="14"/>
      <c r="NTF3" s="14"/>
      <c r="NTG3" s="14"/>
      <c r="NTH3" s="14"/>
      <c r="NTI3" s="14"/>
      <c r="NTJ3" s="14"/>
      <c r="NTK3" s="14"/>
      <c r="NTL3" s="14"/>
      <c r="NTM3" s="14"/>
      <c r="NTN3" s="14"/>
      <c r="NTO3" s="14"/>
      <c r="NTP3" s="14"/>
      <c r="NTQ3" s="14"/>
      <c r="NTR3" s="14"/>
      <c r="NTS3" s="14"/>
      <c r="NTT3" s="14"/>
      <c r="NTU3" s="14"/>
      <c r="NTV3" s="14"/>
      <c r="NTW3" s="14"/>
      <c r="NTX3" s="14"/>
      <c r="NTY3" s="14"/>
      <c r="NTZ3" s="14"/>
      <c r="NUA3" s="14"/>
      <c r="NUB3" s="14"/>
      <c r="NUC3" s="14"/>
      <c r="NUD3" s="14"/>
      <c r="NUE3" s="14"/>
      <c r="NUF3" s="14"/>
      <c r="NUG3" s="14"/>
      <c r="NUH3" s="14"/>
      <c r="NUI3" s="14"/>
      <c r="NUJ3" s="14"/>
      <c r="NUK3" s="14"/>
      <c r="NUL3" s="14"/>
      <c r="NUM3" s="14"/>
      <c r="NUN3" s="14"/>
      <c r="NUO3" s="14"/>
      <c r="NUP3" s="14"/>
      <c r="NUQ3" s="14"/>
      <c r="NUR3" s="14"/>
      <c r="NUS3" s="14"/>
      <c r="NUT3" s="14"/>
      <c r="NUU3" s="14"/>
      <c r="NUV3" s="14"/>
      <c r="NUW3" s="14"/>
      <c r="NUX3" s="14"/>
      <c r="NUY3" s="14"/>
      <c r="NUZ3" s="14"/>
      <c r="NVA3" s="14"/>
      <c r="NVB3" s="14"/>
      <c r="NVC3" s="14"/>
      <c r="NVD3" s="14"/>
      <c r="NVE3" s="14"/>
      <c r="NVF3" s="14"/>
      <c r="NVG3" s="14"/>
      <c r="NVH3" s="14"/>
      <c r="NVI3" s="14"/>
      <c r="NVJ3" s="14"/>
      <c r="NVK3" s="14"/>
      <c r="NVL3" s="14"/>
      <c r="NVM3" s="14"/>
      <c r="NVN3" s="14"/>
      <c r="NVO3" s="14"/>
      <c r="NVP3" s="14"/>
      <c r="NVQ3" s="14"/>
      <c r="NVR3" s="14"/>
      <c r="NVS3" s="14"/>
      <c r="NVT3" s="14"/>
      <c r="NVU3" s="14"/>
      <c r="NVV3" s="14"/>
      <c r="NVW3" s="14"/>
      <c r="NVX3" s="14"/>
      <c r="NVY3" s="14"/>
      <c r="NVZ3" s="14"/>
      <c r="NWA3" s="14"/>
      <c r="NWB3" s="14"/>
      <c r="NWC3" s="14"/>
      <c r="NWD3" s="14"/>
      <c r="NWE3" s="14"/>
      <c r="NWF3" s="14"/>
      <c r="NWG3" s="14"/>
      <c r="NWH3" s="14"/>
      <c r="NWI3" s="14"/>
      <c r="NWJ3" s="14"/>
      <c r="NWK3" s="14"/>
      <c r="NWL3" s="14"/>
      <c r="NWM3" s="14"/>
      <c r="NWN3" s="14"/>
      <c r="NWO3" s="14"/>
      <c r="NWP3" s="14"/>
      <c r="NWQ3" s="14"/>
      <c r="NWR3" s="14"/>
      <c r="NWS3" s="14"/>
      <c r="NWT3" s="14"/>
      <c r="NWU3" s="14"/>
      <c r="NWV3" s="14"/>
      <c r="NWW3" s="14"/>
      <c r="NWX3" s="14"/>
      <c r="NWY3" s="14"/>
      <c r="NWZ3" s="14"/>
      <c r="NXA3" s="14"/>
      <c r="NXB3" s="14"/>
      <c r="NXC3" s="14"/>
      <c r="NXD3" s="14"/>
      <c r="NXE3" s="14"/>
      <c r="NXF3" s="14"/>
      <c r="NXG3" s="14"/>
      <c r="NXH3" s="14"/>
      <c r="NXI3" s="14"/>
      <c r="NXJ3" s="14"/>
      <c r="NXK3" s="14"/>
      <c r="NXL3" s="14"/>
      <c r="NXM3" s="14"/>
      <c r="NXN3" s="14"/>
      <c r="NXO3" s="14"/>
      <c r="NXP3" s="14"/>
      <c r="NXQ3" s="14"/>
      <c r="NXR3" s="14"/>
      <c r="NXS3" s="14"/>
      <c r="NXT3" s="14"/>
      <c r="NXU3" s="14"/>
      <c r="NXV3" s="14"/>
      <c r="NXW3" s="14"/>
      <c r="NXX3" s="14"/>
      <c r="NXY3" s="14"/>
      <c r="NXZ3" s="14"/>
      <c r="NYA3" s="14"/>
      <c r="NYB3" s="14"/>
      <c r="NYC3" s="14"/>
      <c r="NYD3" s="14"/>
      <c r="NYE3" s="14"/>
      <c r="NYF3" s="14"/>
      <c r="NYG3" s="14"/>
      <c r="NYH3" s="14"/>
      <c r="NYI3" s="14"/>
      <c r="NYJ3" s="14"/>
      <c r="NYK3" s="14"/>
      <c r="NYL3" s="14"/>
      <c r="NYM3" s="14"/>
      <c r="NYN3" s="14"/>
      <c r="NYO3" s="14"/>
      <c r="NYP3" s="14"/>
      <c r="NYQ3" s="14"/>
      <c r="NYR3" s="14"/>
      <c r="NYS3" s="14"/>
      <c r="NYT3" s="14"/>
      <c r="NYU3" s="14"/>
      <c r="NYV3" s="14"/>
      <c r="NYW3" s="14"/>
      <c r="NYX3" s="14"/>
      <c r="NYY3" s="14"/>
      <c r="NYZ3" s="14"/>
      <c r="NZA3" s="14"/>
      <c r="NZB3" s="14"/>
      <c r="NZC3" s="14"/>
      <c r="NZD3" s="14"/>
      <c r="NZE3" s="14"/>
      <c r="NZF3" s="14"/>
      <c r="NZG3" s="14"/>
      <c r="NZH3" s="14"/>
      <c r="NZI3" s="14"/>
      <c r="NZJ3" s="14"/>
      <c r="NZK3" s="14"/>
      <c r="NZL3" s="14"/>
      <c r="NZM3" s="14"/>
      <c r="NZN3" s="14"/>
      <c r="NZO3" s="14"/>
      <c r="NZP3" s="14"/>
      <c r="NZQ3" s="14"/>
      <c r="NZR3" s="14"/>
      <c r="NZS3" s="14"/>
      <c r="NZT3" s="14"/>
      <c r="NZU3" s="14"/>
      <c r="NZV3" s="14"/>
      <c r="NZW3" s="14"/>
      <c r="NZX3" s="14"/>
      <c r="NZY3" s="14"/>
      <c r="NZZ3" s="14"/>
      <c r="OAA3" s="14"/>
      <c r="OAB3" s="14"/>
      <c r="OAC3" s="14"/>
      <c r="OAD3" s="14"/>
      <c r="OAE3" s="14"/>
      <c r="OAF3" s="14"/>
      <c r="OAG3" s="14"/>
      <c r="OAH3" s="14"/>
      <c r="OAI3" s="14"/>
      <c r="OAJ3" s="14"/>
      <c r="OAK3" s="14"/>
      <c r="OAL3" s="14"/>
      <c r="OAM3" s="14"/>
      <c r="OAN3" s="14"/>
      <c r="OAO3" s="14"/>
      <c r="OAP3" s="14"/>
      <c r="OAQ3" s="14"/>
      <c r="OAR3" s="14"/>
      <c r="OAS3" s="14"/>
      <c r="OAT3" s="14"/>
      <c r="OAU3" s="14"/>
      <c r="OAV3" s="14"/>
      <c r="OAW3" s="14"/>
      <c r="OAX3" s="14"/>
      <c r="OAY3" s="14"/>
      <c r="OAZ3" s="14"/>
      <c r="OBA3" s="14"/>
      <c r="OBB3" s="14"/>
      <c r="OBC3" s="14"/>
      <c r="OBD3" s="14"/>
      <c r="OBE3" s="14"/>
      <c r="OBF3" s="14"/>
      <c r="OBG3" s="14"/>
      <c r="OBH3" s="14"/>
      <c r="OBI3" s="14"/>
      <c r="OBJ3" s="14"/>
      <c r="OBK3" s="14"/>
      <c r="OBL3" s="14"/>
      <c r="OBM3" s="14"/>
      <c r="OBN3" s="14"/>
      <c r="OBO3" s="14"/>
      <c r="OBP3" s="14"/>
      <c r="OBQ3" s="14"/>
      <c r="OBR3" s="14"/>
      <c r="OBS3" s="14"/>
      <c r="OBT3" s="14"/>
      <c r="OBU3" s="14"/>
      <c r="OBV3" s="14"/>
      <c r="OBW3" s="14"/>
      <c r="OBX3" s="14"/>
      <c r="OBY3" s="14"/>
      <c r="OBZ3" s="14"/>
      <c r="OCA3" s="14"/>
      <c r="OCB3" s="14"/>
      <c r="OCC3" s="14"/>
      <c r="OCD3" s="14"/>
      <c r="OCE3" s="14"/>
      <c r="OCF3" s="14"/>
      <c r="OCG3" s="14"/>
      <c r="OCH3" s="14"/>
      <c r="OCI3" s="14"/>
      <c r="OCJ3" s="14"/>
      <c r="OCK3" s="14"/>
      <c r="OCL3" s="14"/>
      <c r="OCM3" s="14"/>
      <c r="OCN3" s="14"/>
      <c r="OCO3" s="14"/>
      <c r="OCP3" s="14"/>
      <c r="OCQ3" s="14"/>
      <c r="OCR3" s="14"/>
      <c r="OCS3" s="14"/>
      <c r="OCT3" s="14"/>
      <c r="OCU3" s="14"/>
      <c r="OCV3" s="14"/>
      <c r="OCW3" s="14"/>
      <c r="OCX3" s="14"/>
      <c r="OCY3" s="14"/>
      <c r="OCZ3" s="14"/>
      <c r="ODA3" s="14"/>
      <c r="ODB3" s="14"/>
      <c r="ODC3" s="14"/>
      <c r="ODD3" s="14"/>
      <c r="ODE3" s="14"/>
      <c r="ODF3" s="14"/>
      <c r="ODG3" s="14"/>
      <c r="ODH3" s="14"/>
      <c r="ODI3" s="14"/>
      <c r="ODJ3" s="14"/>
      <c r="ODK3" s="14"/>
      <c r="ODL3" s="14"/>
      <c r="ODM3" s="14"/>
      <c r="ODN3" s="14"/>
      <c r="ODO3" s="14"/>
      <c r="ODP3" s="14"/>
      <c r="ODQ3" s="14"/>
      <c r="ODR3" s="14"/>
      <c r="ODS3" s="14"/>
      <c r="ODT3" s="14"/>
      <c r="ODU3" s="14"/>
      <c r="ODV3" s="14"/>
      <c r="ODW3" s="14"/>
      <c r="ODX3" s="14"/>
      <c r="ODY3" s="14"/>
      <c r="ODZ3" s="14"/>
      <c r="OEA3" s="14"/>
      <c r="OEB3" s="14"/>
      <c r="OEC3" s="14"/>
      <c r="OED3" s="14"/>
      <c r="OEE3" s="14"/>
      <c r="OEF3" s="14"/>
      <c r="OEG3" s="14"/>
      <c r="OEH3" s="14"/>
      <c r="OEI3" s="14"/>
      <c r="OEJ3" s="14"/>
      <c r="OEK3" s="14"/>
      <c r="OEL3" s="14"/>
      <c r="OEM3" s="14"/>
      <c r="OEN3" s="14"/>
      <c r="OEO3" s="14"/>
      <c r="OEP3" s="14"/>
      <c r="OEQ3" s="14"/>
      <c r="OER3" s="14"/>
      <c r="OES3" s="14"/>
      <c r="OET3" s="14"/>
      <c r="OEU3" s="14"/>
      <c r="OEV3" s="14"/>
      <c r="OEW3" s="14"/>
      <c r="OEX3" s="14"/>
      <c r="OEY3" s="14"/>
      <c r="OEZ3" s="14"/>
      <c r="OFA3" s="14"/>
      <c r="OFB3" s="14"/>
      <c r="OFC3" s="14"/>
      <c r="OFD3" s="14"/>
      <c r="OFE3" s="14"/>
      <c r="OFF3" s="14"/>
      <c r="OFG3" s="14"/>
      <c r="OFH3" s="14"/>
      <c r="OFI3" s="14"/>
      <c r="OFJ3" s="14"/>
      <c r="OFK3" s="14"/>
      <c r="OFL3" s="14"/>
      <c r="OFM3" s="14"/>
      <c r="OFN3" s="14"/>
      <c r="OFO3" s="14"/>
      <c r="OFP3" s="14"/>
      <c r="OFQ3" s="14"/>
      <c r="OFR3" s="14"/>
      <c r="OFS3" s="14"/>
      <c r="OFT3" s="14"/>
      <c r="OFU3" s="14"/>
      <c r="OFV3" s="14"/>
      <c r="OFW3" s="14"/>
      <c r="OFX3" s="14"/>
      <c r="OFY3" s="14"/>
      <c r="OFZ3" s="14"/>
      <c r="OGA3" s="14"/>
      <c r="OGB3" s="14"/>
      <c r="OGC3" s="14"/>
      <c r="OGD3" s="14"/>
      <c r="OGE3" s="14"/>
      <c r="OGF3" s="14"/>
      <c r="OGG3" s="14"/>
      <c r="OGH3" s="14"/>
      <c r="OGI3" s="14"/>
      <c r="OGJ3" s="14"/>
      <c r="OGK3" s="14"/>
      <c r="OGL3" s="14"/>
      <c r="OGM3" s="14"/>
      <c r="OGN3" s="14"/>
      <c r="OGO3" s="14"/>
      <c r="OGP3" s="14"/>
      <c r="OGQ3" s="14"/>
      <c r="OGR3" s="14"/>
      <c r="OGS3" s="14"/>
      <c r="OGT3" s="14"/>
      <c r="OGU3" s="14"/>
      <c r="OGV3" s="14"/>
      <c r="OGW3" s="14"/>
      <c r="OGX3" s="14"/>
      <c r="OGY3" s="14"/>
      <c r="OGZ3" s="14"/>
      <c r="OHA3" s="14"/>
      <c r="OHB3" s="14"/>
      <c r="OHC3" s="14"/>
      <c r="OHD3" s="14"/>
      <c r="OHE3" s="14"/>
      <c r="OHF3" s="14"/>
      <c r="OHG3" s="14"/>
      <c r="OHH3" s="14"/>
      <c r="OHI3" s="14"/>
      <c r="OHJ3" s="14"/>
      <c r="OHK3" s="14"/>
      <c r="OHL3" s="14"/>
      <c r="OHM3" s="14"/>
      <c r="OHN3" s="14"/>
      <c r="OHO3" s="14"/>
      <c r="OHP3" s="14"/>
      <c r="OHQ3" s="14"/>
      <c r="OHR3" s="14"/>
      <c r="OHS3" s="14"/>
      <c r="OHT3" s="14"/>
      <c r="OHU3" s="14"/>
      <c r="OHV3" s="14"/>
      <c r="OHW3" s="14"/>
      <c r="OHX3" s="14"/>
      <c r="OHY3" s="14"/>
      <c r="OHZ3" s="14"/>
      <c r="OIA3" s="14"/>
      <c r="OIB3" s="14"/>
      <c r="OIC3" s="14"/>
      <c r="OID3" s="14"/>
      <c r="OIE3" s="14"/>
      <c r="OIF3" s="14"/>
      <c r="OIG3" s="14"/>
      <c r="OIH3" s="14"/>
      <c r="OII3" s="14"/>
      <c r="OIJ3" s="14"/>
      <c r="OIK3" s="14"/>
      <c r="OIL3" s="14"/>
      <c r="OIM3" s="14"/>
      <c r="OIN3" s="14"/>
      <c r="OIO3" s="14"/>
      <c r="OIP3" s="14"/>
      <c r="OIQ3" s="14"/>
      <c r="OIR3" s="14"/>
      <c r="OIS3" s="14"/>
      <c r="OIT3" s="14"/>
      <c r="OIU3" s="14"/>
      <c r="OIV3" s="14"/>
      <c r="OIW3" s="14"/>
      <c r="OIX3" s="14"/>
      <c r="OIY3" s="14"/>
      <c r="OIZ3" s="14"/>
      <c r="OJA3" s="14"/>
      <c r="OJB3" s="14"/>
      <c r="OJC3" s="14"/>
      <c r="OJD3" s="14"/>
      <c r="OJE3" s="14"/>
      <c r="OJF3" s="14"/>
      <c r="OJG3" s="14"/>
      <c r="OJH3" s="14"/>
      <c r="OJI3" s="14"/>
      <c r="OJJ3" s="14"/>
      <c r="OJK3" s="14"/>
      <c r="OJL3" s="14"/>
      <c r="OJM3" s="14"/>
      <c r="OJN3" s="14"/>
      <c r="OJO3" s="14"/>
      <c r="OJP3" s="14"/>
      <c r="OJQ3" s="14"/>
      <c r="OJR3" s="14"/>
      <c r="OJS3" s="14"/>
      <c r="OJT3" s="14"/>
      <c r="OJU3" s="14"/>
      <c r="OJV3" s="14"/>
      <c r="OJW3" s="14"/>
      <c r="OJX3" s="14"/>
      <c r="OJY3" s="14"/>
      <c r="OJZ3" s="14"/>
      <c r="OKA3" s="14"/>
      <c r="OKB3" s="14"/>
      <c r="OKC3" s="14"/>
      <c r="OKD3" s="14"/>
      <c r="OKE3" s="14"/>
      <c r="OKF3" s="14"/>
      <c r="OKG3" s="14"/>
      <c r="OKH3" s="14"/>
      <c r="OKI3" s="14"/>
      <c r="OKJ3" s="14"/>
      <c r="OKK3" s="14"/>
      <c r="OKL3" s="14"/>
      <c r="OKM3" s="14"/>
      <c r="OKN3" s="14"/>
      <c r="OKO3" s="14"/>
      <c r="OKP3" s="14"/>
      <c r="OKQ3" s="14"/>
      <c r="OKR3" s="14"/>
      <c r="OKS3" s="14"/>
      <c r="OKT3" s="14"/>
      <c r="OKU3" s="14"/>
      <c r="OKV3" s="14"/>
      <c r="OKW3" s="14"/>
      <c r="OKX3" s="14"/>
      <c r="OKY3" s="14"/>
      <c r="OKZ3" s="14"/>
      <c r="OLA3" s="14"/>
      <c r="OLB3" s="14"/>
      <c r="OLC3" s="14"/>
      <c r="OLD3" s="14"/>
      <c r="OLE3" s="14"/>
      <c r="OLF3" s="14"/>
      <c r="OLG3" s="14"/>
      <c r="OLH3" s="14"/>
      <c r="OLI3" s="14"/>
      <c r="OLJ3" s="14"/>
      <c r="OLK3" s="14"/>
      <c r="OLL3" s="14"/>
      <c r="OLM3" s="14"/>
      <c r="OLN3" s="14"/>
      <c r="OLO3" s="14"/>
      <c r="OLP3" s="14"/>
      <c r="OLQ3" s="14"/>
      <c r="OLR3" s="14"/>
      <c r="OLS3" s="14"/>
      <c r="OLT3" s="14"/>
      <c r="OLU3" s="14"/>
      <c r="OLV3" s="14"/>
      <c r="OLW3" s="14"/>
      <c r="OLX3" s="14"/>
      <c r="OLY3" s="14"/>
      <c r="OLZ3" s="14"/>
      <c r="OMA3" s="14"/>
      <c r="OMB3" s="14"/>
      <c r="OMC3" s="14"/>
      <c r="OMD3" s="14"/>
      <c r="OME3" s="14"/>
      <c r="OMF3" s="14"/>
      <c r="OMG3" s="14"/>
      <c r="OMH3" s="14"/>
      <c r="OMI3" s="14"/>
      <c r="OMJ3" s="14"/>
      <c r="OMK3" s="14"/>
      <c r="OML3" s="14"/>
      <c r="OMM3" s="14"/>
      <c r="OMN3" s="14"/>
      <c r="OMO3" s="14"/>
      <c r="OMP3" s="14"/>
      <c r="OMQ3" s="14"/>
      <c r="OMR3" s="14"/>
      <c r="OMS3" s="14"/>
      <c r="OMT3" s="14"/>
      <c r="OMU3" s="14"/>
      <c r="OMV3" s="14"/>
      <c r="OMW3" s="14"/>
      <c r="OMX3" s="14"/>
      <c r="OMY3" s="14"/>
      <c r="OMZ3" s="14"/>
      <c r="ONA3" s="14"/>
      <c r="ONB3" s="14"/>
      <c r="ONC3" s="14"/>
      <c r="OND3" s="14"/>
      <c r="ONE3" s="14"/>
      <c r="ONF3" s="14"/>
      <c r="ONG3" s="14"/>
      <c r="ONH3" s="14"/>
      <c r="ONI3" s="14"/>
      <c r="ONJ3" s="14"/>
      <c r="ONK3" s="14"/>
      <c r="ONL3" s="14"/>
      <c r="ONM3" s="14"/>
      <c r="ONN3" s="14"/>
      <c r="ONO3" s="14"/>
      <c r="ONP3" s="14"/>
      <c r="ONQ3" s="14"/>
      <c r="ONR3" s="14"/>
      <c r="ONS3" s="14"/>
      <c r="ONT3" s="14"/>
      <c r="ONU3" s="14"/>
      <c r="ONV3" s="14"/>
      <c r="ONW3" s="14"/>
      <c r="ONX3" s="14"/>
      <c r="ONY3" s="14"/>
      <c r="ONZ3" s="14"/>
      <c r="OOA3" s="14"/>
      <c r="OOB3" s="14"/>
      <c r="OOC3" s="14"/>
      <c r="OOD3" s="14"/>
      <c r="OOE3" s="14"/>
      <c r="OOF3" s="14"/>
      <c r="OOG3" s="14"/>
      <c r="OOH3" s="14"/>
      <c r="OOI3" s="14"/>
      <c r="OOJ3" s="14"/>
      <c r="OOK3" s="14"/>
      <c r="OOL3" s="14"/>
      <c r="OOM3" s="14"/>
      <c r="OON3" s="14"/>
      <c r="OOO3" s="14"/>
      <c r="OOP3" s="14"/>
      <c r="OOQ3" s="14"/>
      <c r="OOR3" s="14"/>
      <c r="OOS3" s="14"/>
      <c r="OOT3" s="14"/>
      <c r="OOU3" s="14"/>
      <c r="OOV3" s="14"/>
      <c r="OOW3" s="14"/>
      <c r="OOX3" s="14"/>
      <c r="OOY3" s="14"/>
      <c r="OOZ3" s="14"/>
      <c r="OPA3" s="14"/>
      <c r="OPB3" s="14"/>
      <c r="OPC3" s="14"/>
      <c r="OPD3" s="14"/>
      <c r="OPE3" s="14"/>
      <c r="OPF3" s="14"/>
      <c r="OPG3" s="14"/>
      <c r="OPH3" s="14"/>
      <c r="OPI3" s="14"/>
      <c r="OPJ3" s="14"/>
      <c r="OPK3" s="14"/>
      <c r="OPL3" s="14"/>
      <c r="OPM3" s="14"/>
      <c r="OPN3" s="14"/>
      <c r="OPO3" s="14"/>
      <c r="OPP3" s="14"/>
      <c r="OPQ3" s="14"/>
      <c r="OPR3" s="14"/>
      <c r="OPS3" s="14"/>
      <c r="OPT3" s="14"/>
      <c r="OPU3" s="14"/>
      <c r="OPV3" s="14"/>
      <c r="OPW3" s="14"/>
      <c r="OPX3" s="14"/>
      <c r="OPY3" s="14"/>
      <c r="OPZ3" s="14"/>
      <c r="OQA3" s="14"/>
      <c r="OQB3" s="14"/>
      <c r="OQC3" s="14"/>
      <c r="OQD3" s="14"/>
      <c r="OQE3" s="14"/>
      <c r="OQF3" s="14"/>
      <c r="OQG3" s="14"/>
      <c r="OQH3" s="14"/>
      <c r="OQI3" s="14"/>
      <c r="OQJ3" s="14"/>
      <c r="OQK3" s="14"/>
      <c r="OQL3" s="14"/>
      <c r="OQM3" s="14"/>
      <c r="OQN3" s="14"/>
      <c r="OQO3" s="14"/>
      <c r="OQP3" s="14"/>
      <c r="OQQ3" s="14"/>
      <c r="OQR3" s="14"/>
      <c r="OQS3" s="14"/>
      <c r="OQT3" s="14"/>
      <c r="OQU3" s="14"/>
      <c r="OQV3" s="14"/>
      <c r="OQW3" s="14"/>
      <c r="OQX3" s="14"/>
      <c r="OQY3" s="14"/>
      <c r="OQZ3" s="14"/>
      <c r="ORA3" s="14"/>
      <c r="ORB3" s="14"/>
      <c r="ORC3" s="14"/>
      <c r="ORD3" s="14"/>
      <c r="ORE3" s="14"/>
      <c r="ORF3" s="14"/>
      <c r="ORG3" s="14"/>
      <c r="ORH3" s="14"/>
      <c r="ORI3" s="14"/>
      <c r="ORJ3" s="14"/>
      <c r="ORK3" s="14"/>
      <c r="ORL3" s="14"/>
      <c r="ORM3" s="14"/>
      <c r="ORN3" s="14"/>
      <c r="ORO3" s="14"/>
      <c r="ORP3" s="14"/>
      <c r="ORQ3" s="14"/>
      <c r="ORR3" s="14"/>
      <c r="ORS3" s="14"/>
      <c r="ORT3" s="14"/>
      <c r="ORU3" s="14"/>
      <c r="ORV3" s="14"/>
      <c r="ORW3" s="14"/>
      <c r="ORX3" s="14"/>
      <c r="ORY3" s="14"/>
      <c r="ORZ3" s="14"/>
      <c r="OSA3" s="14"/>
      <c r="OSB3" s="14"/>
      <c r="OSC3" s="14"/>
      <c r="OSD3" s="14"/>
      <c r="OSE3" s="14"/>
      <c r="OSF3" s="14"/>
      <c r="OSG3" s="14"/>
      <c r="OSH3" s="14"/>
      <c r="OSI3" s="14"/>
      <c r="OSJ3" s="14"/>
      <c r="OSK3" s="14"/>
      <c r="OSL3" s="14"/>
      <c r="OSM3" s="14"/>
      <c r="OSN3" s="14"/>
      <c r="OSO3" s="14"/>
      <c r="OSP3" s="14"/>
      <c r="OSQ3" s="14"/>
      <c r="OSR3" s="14"/>
      <c r="OSS3" s="14"/>
      <c r="OST3" s="14"/>
      <c r="OSU3" s="14"/>
      <c r="OSV3" s="14"/>
      <c r="OSW3" s="14"/>
      <c r="OSX3" s="14"/>
      <c r="OSY3" s="14"/>
      <c r="OSZ3" s="14"/>
      <c r="OTA3" s="14"/>
      <c r="OTB3" s="14"/>
      <c r="OTC3" s="14"/>
      <c r="OTD3" s="14"/>
      <c r="OTE3" s="14"/>
      <c r="OTF3" s="14"/>
      <c r="OTG3" s="14"/>
      <c r="OTH3" s="14"/>
      <c r="OTI3" s="14"/>
      <c r="OTJ3" s="14"/>
      <c r="OTK3" s="14"/>
      <c r="OTL3" s="14"/>
      <c r="OTM3" s="14"/>
      <c r="OTN3" s="14"/>
      <c r="OTO3" s="14"/>
      <c r="OTP3" s="14"/>
      <c r="OTQ3" s="14"/>
      <c r="OTR3" s="14"/>
      <c r="OTS3" s="14"/>
      <c r="OTT3" s="14"/>
      <c r="OTU3" s="14"/>
      <c r="OTV3" s="14"/>
      <c r="OTW3" s="14"/>
      <c r="OTX3" s="14"/>
      <c r="OTY3" s="14"/>
      <c r="OTZ3" s="14"/>
      <c r="OUA3" s="14"/>
      <c r="OUB3" s="14"/>
      <c r="OUC3" s="14"/>
      <c r="OUD3" s="14"/>
      <c r="OUE3" s="14"/>
      <c r="OUF3" s="14"/>
      <c r="OUG3" s="14"/>
      <c r="OUH3" s="14"/>
      <c r="OUI3" s="14"/>
      <c r="OUJ3" s="14"/>
      <c r="OUK3" s="14"/>
      <c r="OUL3" s="14"/>
      <c r="OUM3" s="14"/>
      <c r="OUN3" s="14"/>
      <c r="OUO3" s="14"/>
      <c r="OUP3" s="14"/>
      <c r="OUQ3" s="14"/>
      <c r="OUR3" s="14"/>
      <c r="OUS3" s="14"/>
      <c r="OUT3" s="14"/>
      <c r="OUU3" s="14"/>
      <c r="OUV3" s="14"/>
      <c r="OUW3" s="14"/>
      <c r="OUX3" s="14"/>
      <c r="OUY3" s="14"/>
      <c r="OUZ3" s="14"/>
      <c r="OVA3" s="14"/>
      <c r="OVB3" s="14"/>
      <c r="OVC3" s="14"/>
      <c r="OVD3" s="14"/>
      <c r="OVE3" s="14"/>
      <c r="OVF3" s="14"/>
      <c r="OVG3" s="14"/>
      <c r="OVH3" s="14"/>
      <c r="OVI3" s="14"/>
      <c r="OVJ3" s="14"/>
      <c r="OVK3" s="14"/>
      <c r="OVL3" s="14"/>
      <c r="OVM3" s="14"/>
      <c r="OVN3" s="14"/>
      <c r="OVO3" s="14"/>
      <c r="OVP3" s="14"/>
      <c r="OVQ3" s="14"/>
      <c r="OVR3" s="14"/>
      <c r="OVS3" s="14"/>
      <c r="OVT3" s="14"/>
      <c r="OVU3" s="14"/>
      <c r="OVV3" s="14"/>
      <c r="OVW3" s="14"/>
      <c r="OVX3" s="14"/>
      <c r="OVY3" s="14"/>
      <c r="OVZ3" s="14"/>
      <c r="OWA3" s="14"/>
      <c r="OWB3" s="14"/>
      <c r="OWC3" s="14"/>
      <c r="OWD3" s="14"/>
      <c r="OWE3" s="14"/>
      <c r="OWF3" s="14"/>
      <c r="OWG3" s="14"/>
      <c r="OWH3" s="14"/>
      <c r="OWI3" s="14"/>
      <c r="OWJ3" s="14"/>
      <c r="OWK3" s="14"/>
      <c r="OWL3" s="14"/>
      <c r="OWM3" s="14"/>
      <c r="OWN3" s="14"/>
      <c r="OWO3" s="14"/>
      <c r="OWP3" s="14"/>
      <c r="OWQ3" s="14"/>
      <c r="OWR3" s="14"/>
      <c r="OWS3" s="14"/>
      <c r="OWT3" s="14"/>
      <c r="OWU3" s="14"/>
      <c r="OWV3" s="14"/>
      <c r="OWW3" s="14"/>
      <c r="OWX3" s="14"/>
      <c r="OWY3" s="14"/>
      <c r="OWZ3" s="14"/>
      <c r="OXA3" s="14"/>
      <c r="OXB3" s="14"/>
      <c r="OXC3" s="14"/>
      <c r="OXD3" s="14"/>
      <c r="OXE3" s="14"/>
      <c r="OXF3" s="14"/>
      <c r="OXG3" s="14"/>
      <c r="OXH3" s="14"/>
      <c r="OXI3" s="14"/>
      <c r="OXJ3" s="14"/>
      <c r="OXK3" s="14"/>
      <c r="OXL3" s="14"/>
      <c r="OXM3" s="14"/>
      <c r="OXN3" s="14"/>
      <c r="OXO3" s="14"/>
      <c r="OXP3" s="14"/>
      <c r="OXQ3" s="14"/>
      <c r="OXR3" s="14"/>
      <c r="OXS3" s="14"/>
      <c r="OXT3" s="14"/>
      <c r="OXU3" s="14"/>
      <c r="OXV3" s="14"/>
      <c r="OXW3" s="14"/>
      <c r="OXX3" s="14"/>
      <c r="OXY3" s="14"/>
      <c r="OXZ3" s="14"/>
      <c r="OYA3" s="14"/>
      <c r="OYB3" s="14"/>
      <c r="OYC3" s="14"/>
      <c r="OYD3" s="14"/>
      <c r="OYE3" s="14"/>
      <c r="OYF3" s="14"/>
      <c r="OYG3" s="14"/>
      <c r="OYH3" s="14"/>
      <c r="OYI3" s="14"/>
      <c r="OYJ3" s="14"/>
      <c r="OYK3" s="14"/>
      <c r="OYL3" s="14"/>
      <c r="OYM3" s="14"/>
      <c r="OYN3" s="14"/>
      <c r="OYO3" s="14"/>
      <c r="OYP3" s="14"/>
      <c r="OYQ3" s="14"/>
      <c r="OYR3" s="14"/>
      <c r="OYS3" s="14"/>
      <c r="OYT3" s="14"/>
      <c r="OYU3" s="14"/>
      <c r="OYV3" s="14"/>
      <c r="OYW3" s="14"/>
      <c r="OYX3" s="14"/>
      <c r="OYY3" s="14"/>
      <c r="OYZ3" s="14"/>
      <c r="OZA3" s="14"/>
      <c r="OZB3" s="14"/>
      <c r="OZC3" s="14"/>
      <c r="OZD3" s="14"/>
      <c r="OZE3" s="14"/>
      <c r="OZF3" s="14"/>
      <c r="OZG3" s="14"/>
      <c r="OZH3" s="14"/>
      <c r="OZI3" s="14"/>
      <c r="OZJ3" s="14"/>
      <c r="OZK3" s="14"/>
      <c r="OZL3" s="14"/>
      <c r="OZM3" s="14"/>
      <c r="OZN3" s="14"/>
      <c r="OZO3" s="14"/>
      <c r="OZP3" s="14"/>
      <c r="OZQ3" s="14"/>
      <c r="OZR3" s="14"/>
      <c r="OZS3" s="14"/>
      <c r="OZT3" s="14"/>
      <c r="OZU3" s="14"/>
      <c r="OZV3" s="14"/>
      <c r="OZW3" s="14"/>
      <c r="OZX3" s="14"/>
      <c r="OZY3" s="14"/>
      <c r="OZZ3" s="14"/>
      <c r="PAA3" s="14"/>
      <c r="PAB3" s="14"/>
      <c r="PAC3" s="14"/>
      <c r="PAD3" s="14"/>
      <c r="PAE3" s="14"/>
      <c r="PAF3" s="14"/>
      <c r="PAG3" s="14"/>
      <c r="PAH3" s="14"/>
      <c r="PAI3" s="14"/>
      <c r="PAJ3" s="14"/>
      <c r="PAK3" s="14"/>
      <c r="PAL3" s="14"/>
      <c r="PAM3" s="14"/>
      <c r="PAN3" s="14"/>
      <c r="PAO3" s="14"/>
      <c r="PAP3" s="14"/>
      <c r="PAQ3" s="14"/>
      <c r="PAR3" s="14"/>
      <c r="PAS3" s="14"/>
      <c r="PAT3" s="14"/>
      <c r="PAU3" s="14"/>
      <c r="PAV3" s="14"/>
      <c r="PAW3" s="14"/>
      <c r="PAX3" s="14"/>
      <c r="PAY3" s="14"/>
      <c r="PAZ3" s="14"/>
      <c r="PBA3" s="14"/>
      <c r="PBB3" s="14"/>
      <c r="PBC3" s="14"/>
      <c r="PBD3" s="14"/>
      <c r="PBE3" s="14"/>
      <c r="PBF3" s="14"/>
      <c r="PBG3" s="14"/>
      <c r="PBH3" s="14"/>
      <c r="PBI3" s="14"/>
      <c r="PBJ3" s="14"/>
      <c r="PBK3" s="14"/>
      <c r="PBL3" s="14"/>
      <c r="PBM3" s="14"/>
      <c r="PBN3" s="14"/>
      <c r="PBO3" s="14"/>
      <c r="PBP3" s="14"/>
      <c r="PBQ3" s="14"/>
      <c r="PBR3" s="14"/>
      <c r="PBS3" s="14"/>
      <c r="PBT3" s="14"/>
      <c r="PBU3" s="14"/>
      <c r="PBV3" s="14"/>
      <c r="PBW3" s="14"/>
      <c r="PBX3" s="14"/>
      <c r="PBY3" s="14"/>
      <c r="PBZ3" s="14"/>
      <c r="PCA3" s="14"/>
      <c r="PCB3" s="14"/>
      <c r="PCC3" s="14"/>
      <c r="PCD3" s="14"/>
      <c r="PCE3" s="14"/>
      <c r="PCF3" s="14"/>
      <c r="PCG3" s="14"/>
      <c r="PCH3" s="14"/>
      <c r="PCI3" s="14"/>
      <c r="PCJ3" s="14"/>
      <c r="PCK3" s="14"/>
      <c r="PCL3" s="14"/>
      <c r="PCM3" s="14"/>
      <c r="PCN3" s="14"/>
      <c r="PCO3" s="14"/>
      <c r="PCP3" s="14"/>
      <c r="PCQ3" s="14"/>
      <c r="PCR3" s="14"/>
      <c r="PCS3" s="14"/>
      <c r="PCT3" s="14"/>
      <c r="PCU3" s="14"/>
      <c r="PCV3" s="14"/>
      <c r="PCW3" s="14"/>
      <c r="PCX3" s="14"/>
      <c r="PCY3" s="14"/>
      <c r="PCZ3" s="14"/>
      <c r="PDA3" s="14"/>
      <c r="PDB3" s="14"/>
      <c r="PDC3" s="14"/>
      <c r="PDD3" s="14"/>
      <c r="PDE3" s="14"/>
      <c r="PDF3" s="14"/>
      <c r="PDG3" s="14"/>
      <c r="PDH3" s="14"/>
      <c r="PDI3" s="14"/>
      <c r="PDJ3" s="14"/>
      <c r="PDK3" s="14"/>
      <c r="PDL3" s="14"/>
      <c r="PDM3" s="14"/>
      <c r="PDN3" s="14"/>
      <c r="PDO3" s="14"/>
      <c r="PDP3" s="14"/>
      <c r="PDQ3" s="14"/>
      <c r="PDR3" s="14"/>
      <c r="PDS3" s="14"/>
      <c r="PDT3" s="14"/>
      <c r="PDU3" s="14"/>
      <c r="PDV3" s="14"/>
      <c r="PDW3" s="14"/>
      <c r="PDX3" s="14"/>
      <c r="PDY3" s="14"/>
      <c r="PDZ3" s="14"/>
      <c r="PEA3" s="14"/>
      <c r="PEB3" s="14"/>
      <c r="PEC3" s="14"/>
      <c r="PED3" s="14"/>
      <c r="PEE3" s="14"/>
      <c r="PEF3" s="14"/>
      <c r="PEG3" s="14"/>
      <c r="PEH3" s="14"/>
      <c r="PEI3" s="14"/>
      <c r="PEJ3" s="14"/>
      <c r="PEK3" s="14"/>
      <c r="PEL3" s="14"/>
      <c r="PEM3" s="14"/>
      <c r="PEN3" s="14"/>
      <c r="PEO3" s="14"/>
      <c r="PEP3" s="14"/>
      <c r="PEQ3" s="14"/>
      <c r="PER3" s="14"/>
      <c r="PES3" s="14"/>
      <c r="PET3" s="14"/>
      <c r="PEU3" s="14"/>
      <c r="PEV3" s="14"/>
      <c r="PEW3" s="14"/>
      <c r="PEX3" s="14"/>
      <c r="PEY3" s="14"/>
      <c r="PEZ3" s="14"/>
      <c r="PFA3" s="14"/>
      <c r="PFB3" s="14"/>
      <c r="PFC3" s="14"/>
      <c r="PFD3" s="14"/>
      <c r="PFE3" s="14"/>
      <c r="PFF3" s="14"/>
      <c r="PFG3" s="14"/>
      <c r="PFH3" s="14"/>
      <c r="PFI3" s="14"/>
      <c r="PFJ3" s="14"/>
      <c r="PFK3" s="14"/>
      <c r="PFL3" s="14"/>
      <c r="PFM3" s="14"/>
      <c r="PFN3" s="14"/>
      <c r="PFO3" s="14"/>
      <c r="PFP3" s="14"/>
      <c r="PFQ3" s="14"/>
      <c r="PFR3" s="14"/>
      <c r="PFS3" s="14"/>
      <c r="PFT3" s="14"/>
      <c r="PFU3" s="14"/>
      <c r="PFV3" s="14"/>
      <c r="PFW3" s="14"/>
      <c r="PFX3" s="14"/>
      <c r="PFY3" s="14"/>
      <c r="PFZ3" s="14"/>
      <c r="PGA3" s="14"/>
      <c r="PGB3" s="14"/>
      <c r="PGC3" s="14"/>
      <c r="PGD3" s="14"/>
      <c r="PGE3" s="14"/>
      <c r="PGF3" s="14"/>
      <c r="PGG3" s="14"/>
      <c r="PGH3" s="14"/>
      <c r="PGI3" s="14"/>
      <c r="PGJ3" s="14"/>
      <c r="PGK3" s="14"/>
      <c r="PGL3" s="14"/>
      <c r="PGM3" s="14"/>
      <c r="PGN3" s="14"/>
      <c r="PGO3" s="14"/>
      <c r="PGP3" s="14"/>
      <c r="PGQ3" s="14"/>
      <c r="PGR3" s="14"/>
      <c r="PGS3" s="14"/>
      <c r="PGT3" s="14"/>
      <c r="PGU3" s="14"/>
      <c r="PGV3" s="14"/>
      <c r="PGW3" s="14"/>
      <c r="PGX3" s="14"/>
      <c r="PGY3" s="14"/>
      <c r="PGZ3" s="14"/>
      <c r="PHA3" s="14"/>
      <c r="PHB3" s="14"/>
      <c r="PHC3" s="14"/>
      <c r="PHD3" s="14"/>
      <c r="PHE3" s="14"/>
      <c r="PHF3" s="14"/>
      <c r="PHG3" s="14"/>
      <c r="PHH3" s="14"/>
      <c r="PHI3" s="14"/>
      <c r="PHJ3" s="14"/>
      <c r="PHK3" s="14"/>
      <c r="PHL3" s="14"/>
      <c r="PHM3" s="14"/>
      <c r="PHN3" s="14"/>
      <c r="PHO3" s="14"/>
      <c r="PHP3" s="14"/>
      <c r="PHQ3" s="14"/>
      <c r="PHR3" s="14"/>
      <c r="PHS3" s="14"/>
      <c r="PHT3" s="14"/>
      <c r="PHU3" s="14"/>
      <c r="PHV3" s="14"/>
      <c r="PHW3" s="14"/>
      <c r="PHX3" s="14"/>
      <c r="PHY3" s="14"/>
      <c r="PHZ3" s="14"/>
      <c r="PIA3" s="14"/>
      <c r="PIB3" s="14"/>
      <c r="PIC3" s="14"/>
      <c r="PID3" s="14"/>
      <c r="PIE3" s="14"/>
      <c r="PIF3" s="14"/>
      <c r="PIG3" s="14"/>
      <c r="PIH3" s="14"/>
      <c r="PII3" s="14"/>
      <c r="PIJ3" s="14"/>
      <c r="PIK3" s="14"/>
      <c r="PIL3" s="14"/>
      <c r="PIM3" s="14"/>
      <c r="PIN3" s="14"/>
      <c r="PIO3" s="14"/>
      <c r="PIP3" s="14"/>
      <c r="PIQ3" s="14"/>
      <c r="PIR3" s="14"/>
      <c r="PIS3" s="14"/>
      <c r="PIT3" s="14"/>
      <c r="PIU3" s="14"/>
      <c r="PIV3" s="14"/>
      <c r="PIW3" s="14"/>
      <c r="PIX3" s="14"/>
      <c r="PIY3" s="14"/>
      <c r="PIZ3" s="14"/>
      <c r="PJA3" s="14"/>
      <c r="PJB3" s="14"/>
      <c r="PJC3" s="14"/>
      <c r="PJD3" s="14"/>
      <c r="PJE3" s="14"/>
      <c r="PJF3" s="14"/>
      <c r="PJG3" s="14"/>
      <c r="PJH3" s="14"/>
      <c r="PJI3" s="14"/>
      <c r="PJJ3" s="14"/>
      <c r="PJK3" s="14"/>
      <c r="PJL3" s="14"/>
      <c r="PJM3" s="14"/>
      <c r="PJN3" s="14"/>
      <c r="PJO3" s="14"/>
      <c r="PJP3" s="14"/>
      <c r="PJQ3" s="14"/>
      <c r="PJR3" s="14"/>
      <c r="PJS3" s="14"/>
      <c r="PJT3" s="14"/>
      <c r="PJU3" s="14"/>
      <c r="PJV3" s="14"/>
      <c r="PJW3" s="14"/>
      <c r="PJX3" s="14"/>
      <c r="PJY3" s="14"/>
      <c r="PJZ3" s="14"/>
      <c r="PKA3" s="14"/>
      <c r="PKB3" s="14"/>
      <c r="PKC3" s="14"/>
      <c r="PKD3" s="14"/>
      <c r="PKE3" s="14"/>
      <c r="PKF3" s="14"/>
      <c r="PKG3" s="14"/>
      <c r="PKH3" s="14"/>
      <c r="PKI3" s="14"/>
      <c r="PKJ3" s="14"/>
      <c r="PKK3" s="14"/>
      <c r="PKL3" s="14"/>
      <c r="PKM3" s="14"/>
      <c r="PKN3" s="14"/>
      <c r="PKO3" s="14"/>
      <c r="PKP3" s="14"/>
      <c r="PKQ3" s="14"/>
      <c r="PKR3" s="14"/>
      <c r="PKS3" s="14"/>
      <c r="PKT3" s="14"/>
      <c r="PKU3" s="14"/>
      <c r="PKV3" s="14"/>
      <c r="PKW3" s="14"/>
      <c r="PKX3" s="14"/>
      <c r="PKY3" s="14"/>
      <c r="PKZ3" s="14"/>
      <c r="PLA3" s="14"/>
      <c r="PLB3" s="14"/>
      <c r="PLC3" s="14"/>
      <c r="PLD3" s="14"/>
      <c r="PLE3" s="14"/>
      <c r="PLF3" s="14"/>
      <c r="PLG3" s="14"/>
      <c r="PLH3" s="14"/>
      <c r="PLI3" s="14"/>
      <c r="PLJ3" s="14"/>
      <c r="PLK3" s="14"/>
      <c r="PLL3" s="14"/>
      <c r="PLM3" s="14"/>
      <c r="PLN3" s="14"/>
      <c r="PLO3" s="14"/>
      <c r="PLP3" s="14"/>
      <c r="PLQ3" s="14"/>
      <c r="PLR3" s="14"/>
      <c r="PLS3" s="14"/>
      <c r="PLT3" s="14"/>
      <c r="PLU3" s="14"/>
      <c r="PLV3" s="14"/>
      <c r="PLW3" s="14"/>
      <c r="PLX3" s="14"/>
      <c r="PLY3" s="14"/>
      <c r="PLZ3" s="14"/>
      <c r="PMA3" s="14"/>
      <c r="PMB3" s="14"/>
      <c r="PMC3" s="14"/>
      <c r="PMD3" s="14"/>
      <c r="PME3" s="14"/>
      <c r="PMF3" s="14"/>
      <c r="PMG3" s="14"/>
      <c r="PMH3" s="14"/>
      <c r="PMI3" s="14"/>
      <c r="PMJ3" s="14"/>
      <c r="PMK3" s="14"/>
      <c r="PML3" s="14"/>
      <c r="PMM3" s="14"/>
      <c r="PMN3" s="14"/>
      <c r="PMO3" s="14"/>
      <c r="PMP3" s="14"/>
      <c r="PMQ3" s="14"/>
      <c r="PMR3" s="14"/>
      <c r="PMS3" s="14"/>
      <c r="PMT3" s="14"/>
      <c r="PMU3" s="14"/>
      <c r="PMV3" s="14"/>
      <c r="PMW3" s="14"/>
      <c r="PMX3" s="14"/>
      <c r="PMY3" s="14"/>
      <c r="PMZ3" s="14"/>
      <c r="PNA3" s="14"/>
      <c r="PNB3" s="14"/>
      <c r="PNC3" s="14"/>
      <c r="PND3" s="14"/>
      <c r="PNE3" s="14"/>
      <c r="PNF3" s="14"/>
      <c r="PNG3" s="14"/>
      <c r="PNH3" s="14"/>
      <c r="PNI3" s="14"/>
      <c r="PNJ3" s="14"/>
      <c r="PNK3" s="14"/>
      <c r="PNL3" s="14"/>
      <c r="PNM3" s="14"/>
      <c r="PNN3" s="14"/>
      <c r="PNO3" s="14"/>
      <c r="PNP3" s="14"/>
      <c r="PNQ3" s="14"/>
      <c r="PNR3" s="14"/>
      <c r="PNS3" s="14"/>
      <c r="PNT3" s="14"/>
      <c r="PNU3" s="14"/>
      <c r="PNV3" s="14"/>
      <c r="PNW3" s="14"/>
      <c r="PNX3" s="14"/>
      <c r="PNY3" s="14"/>
      <c r="PNZ3" s="14"/>
      <c r="POA3" s="14"/>
      <c r="POB3" s="14"/>
      <c r="POC3" s="14"/>
      <c r="POD3" s="14"/>
      <c r="POE3" s="14"/>
      <c r="POF3" s="14"/>
      <c r="POG3" s="14"/>
      <c r="POH3" s="14"/>
      <c r="POI3" s="14"/>
      <c r="POJ3" s="14"/>
      <c r="POK3" s="14"/>
      <c r="POL3" s="14"/>
      <c r="POM3" s="14"/>
      <c r="PON3" s="14"/>
      <c r="POO3" s="14"/>
      <c r="POP3" s="14"/>
      <c r="POQ3" s="14"/>
      <c r="POR3" s="14"/>
      <c r="POS3" s="14"/>
      <c r="POT3" s="14"/>
      <c r="POU3" s="14"/>
      <c r="POV3" s="14"/>
      <c r="POW3" s="14"/>
      <c r="POX3" s="14"/>
      <c r="POY3" s="14"/>
      <c r="POZ3" s="14"/>
      <c r="PPA3" s="14"/>
      <c r="PPB3" s="14"/>
      <c r="PPC3" s="14"/>
      <c r="PPD3" s="14"/>
      <c r="PPE3" s="14"/>
      <c r="PPF3" s="14"/>
      <c r="PPG3" s="14"/>
      <c r="PPH3" s="14"/>
      <c r="PPI3" s="14"/>
      <c r="PPJ3" s="14"/>
      <c r="PPK3" s="14"/>
      <c r="PPL3" s="14"/>
      <c r="PPM3" s="14"/>
      <c r="PPN3" s="14"/>
      <c r="PPO3" s="14"/>
      <c r="PPP3" s="14"/>
      <c r="PPQ3" s="14"/>
      <c r="PPR3" s="14"/>
      <c r="PPS3" s="14"/>
      <c r="PPT3" s="14"/>
      <c r="PPU3" s="14"/>
      <c r="PPV3" s="14"/>
      <c r="PPW3" s="14"/>
      <c r="PPX3" s="14"/>
      <c r="PPY3" s="14"/>
      <c r="PPZ3" s="14"/>
      <c r="PQA3" s="14"/>
      <c r="PQB3" s="14"/>
      <c r="PQC3" s="14"/>
      <c r="PQD3" s="14"/>
      <c r="PQE3" s="14"/>
      <c r="PQF3" s="14"/>
      <c r="PQG3" s="14"/>
      <c r="PQH3" s="14"/>
      <c r="PQI3" s="14"/>
      <c r="PQJ3" s="14"/>
      <c r="PQK3" s="14"/>
      <c r="PQL3" s="14"/>
      <c r="PQM3" s="14"/>
      <c r="PQN3" s="14"/>
      <c r="PQO3" s="14"/>
      <c r="PQP3" s="14"/>
      <c r="PQQ3" s="14"/>
      <c r="PQR3" s="14"/>
      <c r="PQS3" s="14"/>
      <c r="PQT3" s="14"/>
      <c r="PQU3" s="14"/>
      <c r="PQV3" s="14"/>
      <c r="PQW3" s="14"/>
      <c r="PQX3" s="14"/>
      <c r="PQY3" s="14"/>
      <c r="PQZ3" s="14"/>
      <c r="PRA3" s="14"/>
      <c r="PRB3" s="14"/>
      <c r="PRC3" s="14"/>
      <c r="PRD3" s="14"/>
      <c r="PRE3" s="14"/>
      <c r="PRF3" s="14"/>
      <c r="PRG3" s="14"/>
      <c r="PRH3" s="14"/>
      <c r="PRI3" s="14"/>
      <c r="PRJ3" s="14"/>
      <c r="PRK3" s="14"/>
      <c r="PRL3" s="14"/>
      <c r="PRM3" s="14"/>
      <c r="PRN3" s="14"/>
      <c r="PRO3" s="14"/>
      <c r="PRP3" s="14"/>
      <c r="PRQ3" s="14"/>
      <c r="PRR3" s="14"/>
      <c r="PRS3" s="14"/>
      <c r="PRT3" s="14"/>
      <c r="PRU3" s="14"/>
      <c r="PRV3" s="14"/>
      <c r="PRW3" s="14"/>
      <c r="PRX3" s="14"/>
      <c r="PRY3" s="14"/>
      <c r="PRZ3" s="14"/>
      <c r="PSA3" s="14"/>
      <c r="PSB3" s="14"/>
      <c r="PSC3" s="14"/>
      <c r="PSD3" s="14"/>
      <c r="PSE3" s="14"/>
      <c r="PSF3" s="14"/>
      <c r="PSG3" s="14"/>
      <c r="PSH3" s="14"/>
      <c r="PSI3" s="14"/>
      <c r="PSJ3" s="14"/>
      <c r="PSK3" s="14"/>
      <c r="PSL3" s="14"/>
      <c r="PSM3" s="14"/>
      <c r="PSN3" s="14"/>
      <c r="PSO3" s="14"/>
      <c r="PSP3" s="14"/>
      <c r="PSQ3" s="14"/>
      <c r="PSR3" s="14"/>
      <c r="PSS3" s="14"/>
      <c r="PST3" s="14"/>
      <c r="PSU3" s="14"/>
      <c r="PSV3" s="14"/>
      <c r="PSW3" s="14"/>
      <c r="PSX3" s="14"/>
      <c r="PSY3" s="14"/>
      <c r="PSZ3" s="14"/>
      <c r="PTA3" s="14"/>
      <c r="PTB3" s="14"/>
      <c r="PTC3" s="14"/>
      <c r="PTD3" s="14"/>
      <c r="PTE3" s="14"/>
      <c r="PTF3" s="14"/>
      <c r="PTG3" s="14"/>
      <c r="PTH3" s="14"/>
      <c r="PTI3" s="14"/>
      <c r="PTJ3" s="14"/>
      <c r="PTK3" s="14"/>
      <c r="PTL3" s="14"/>
      <c r="PTM3" s="14"/>
      <c r="PTN3" s="14"/>
      <c r="PTO3" s="14"/>
      <c r="PTP3" s="14"/>
      <c r="PTQ3" s="14"/>
      <c r="PTR3" s="14"/>
      <c r="PTS3" s="14"/>
      <c r="PTT3" s="14"/>
      <c r="PTU3" s="14"/>
      <c r="PTV3" s="14"/>
      <c r="PTW3" s="14"/>
      <c r="PTX3" s="14"/>
      <c r="PTY3" s="14"/>
      <c r="PTZ3" s="14"/>
      <c r="PUA3" s="14"/>
      <c r="PUB3" s="14"/>
      <c r="PUC3" s="14"/>
      <c r="PUD3" s="14"/>
      <c r="PUE3" s="14"/>
      <c r="PUF3" s="14"/>
      <c r="PUG3" s="14"/>
      <c r="PUH3" s="14"/>
      <c r="PUI3" s="14"/>
      <c r="PUJ3" s="14"/>
      <c r="PUK3" s="14"/>
      <c r="PUL3" s="14"/>
      <c r="PUM3" s="14"/>
      <c r="PUN3" s="14"/>
      <c r="PUO3" s="14"/>
      <c r="PUP3" s="14"/>
      <c r="PUQ3" s="14"/>
      <c r="PUR3" s="14"/>
      <c r="PUS3" s="14"/>
      <c r="PUT3" s="14"/>
      <c r="PUU3" s="14"/>
      <c r="PUV3" s="14"/>
      <c r="PUW3" s="14"/>
      <c r="PUX3" s="14"/>
      <c r="PUY3" s="14"/>
      <c r="PUZ3" s="14"/>
      <c r="PVA3" s="14"/>
      <c r="PVB3" s="14"/>
      <c r="PVC3" s="14"/>
      <c r="PVD3" s="14"/>
      <c r="PVE3" s="14"/>
      <c r="PVF3" s="14"/>
      <c r="PVG3" s="14"/>
      <c r="PVH3" s="14"/>
      <c r="PVI3" s="14"/>
      <c r="PVJ3" s="14"/>
      <c r="PVK3" s="14"/>
      <c r="PVL3" s="14"/>
      <c r="PVM3" s="14"/>
      <c r="PVN3" s="14"/>
      <c r="PVO3" s="14"/>
      <c r="PVP3" s="14"/>
      <c r="PVQ3" s="14"/>
      <c r="PVR3" s="14"/>
      <c r="PVS3" s="14"/>
      <c r="PVT3" s="14"/>
      <c r="PVU3" s="14"/>
      <c r="PVV3" s="14"/>
      <c r="PVW3" s="14"/>
      <c r="PVX3" s="14"/>
      <c r="PVY3" s="14"/>
      <c r="PVZ3" s="14"/>
      <c r="PWA3" s="14"/>
      <c r="PWB3" s="14"/>
      <c r="PWC3" s="14"/>
      <c r="PWD3" s="14"/>
      <c r="PWE3" s="14"/>
      <c r="PWF3" s="14"/>
      <c r="PWG3" s="14"/>
      <c r="PWH3" s="14"/>
      <c r="PWI3" s="14"/>
      <c r="PWJ3" s="14"/>
      <c r="PWK3" s="14"/>
      <c r="PWL3" s="14"/>
      <c r="PWM3" s="14"/>
      <c r="PWN3" s="14"/>
      <c r="PWO3" s="14"/>
      <c r="PWP3" s="14"/>
      <c r="PWQ3" s="14"/>
      <c r="PWR3" s="14"/>
      <c r="PWS3" s="14"/>
      <c r="PWT3" s="14"/>
      <c r="PWU3" s="14"/>
      <c r="PWV3" s="14"/>
      <c r="PWW3" s="14"/>
      <c r="PWX3" s="14"/>
      <c r="PWY3" s="14"/>
      <c r="PWZ3" s="14"/>
      <c r="PXA3" s="14"/>
      <c r="PXB3" s="14"/>
      <c r="PXC3" s="14"/>
      <c r="PXD3" s="14"/>
      <c r="PXE3" s="14"/>
      <c r="PXF3" s="14"/>
      <c r="PXG3" s="14"/>
      <c r="PXH3" s="14"/>
      <c r="PXI3" s="14"/>
      <c r="PXJ3" s="14"/>
      <c r="PXK3" s="14"/>
      <c r="PXL3" s="14"/>
      <c r="PXM3" s="14"/>
      <c r="PXN3" s="14"/>
      <c r="PXO3" s="14"/>
      <c r="PXP3" s="14"/>
      <c r="PXQ3" s="14"/>
      <c r="PXR3" s="14"/>
      <c r="PXS3" s="14"/>
      <c r="PXT3" s="14"/>
      <c r="PXU3" s="14"/>
      <c r="PXV3" s="14"/>
      <c r="PXW3" s="14"/>
      <c r="PXX3" s="14"/>
      <c r="PXY3" s="14"/>
      <c r="PXZ3" s="14"/>
      <c r="PYA3" s="14"/>
      <c r="PYB3" s="14"/>
      <c r="PYC3" s="14"/>
      <c r="PYD3" s="14"/>
      <c r="PYE3" s="14"/>
      <c r="PYF3" s="14"/>
      <c r="PYG3" s="14"/>
      <c r="PYH3" s="14"/>
      <c r="PYI3" s="14"/>
      <c r="PYJ3" s="14"/>
      <c r="PYK3" s="14"/>
      <c r="PYL3" s="14"/>
      <c r="PYM3" s="14"/>
      <c r="PYN3" s="14"/>
      <c r="PYO3" s="14"/>
      <c r="PYP3" s="14"/>
      <c r="PYQ3" s="14"/>
      <c r="PYR3" s="14"/>
      <c r="PYS3" s="14"/>
      <c r="PYT3" s="14"/>
      <c r="PYU3" s="14"/>
      <c r="PYV3" s="14"/>
      <c r="PYW3" s="14"/>
      <c r="PYX3" s="14"/>
      <c r="PYY3" s="14"/>
      <c r="PYZ3" s="14"/>
      <c r="PZA3" s="14"/>
      <c r="PZB3" s="14"/>
      <c r="PZC3" s="14"/>
      <c r="PZD3" s="14"/>
      <c r="PZE3" s="14"/>
      <c r="PZF3" s="14"/>
      <c r="PZG3" s="14"/>
      <c r="PZH3" s="14"/>
      <c r="PZI3" s="14"/>
      <c r="PZJ3" s="14"/>
      <c r="PZK3" s="14"/>
      <c r="PZL3" s="14"/>
      <c r="PZM3" s="14"/>
      <c r="PZN3" s="14"/>
      <c r="PZO3" s="14"/>
      <c r="PZP3" s="14"/>
      <c r="PZQ3" s="14"/>
      <c r="PZR3" s="14"/>
      <c r="PZS3" s="14"/>
      <c r="PZT3" s="14"/>
      <c r="PZU3" s="14"/>
      <c r="PZV3" s="14"/>
      <c r="PZW3" s="14"/>
      <c r="PZX3" s="14"/>
      <c r="PZY3" s="14"/>
      <c r="PZZ3" s="14"/>
      <c r="QAA3" s="14"/>
      <c r="QAB3" s="14"/>
      <c r="QAC3" s="14"/>
      <c r="QAD3" s="14"/>
      <c r="QAE3" s="14"/>
      <c r="QAF3" s="14"/>
      <c r="QAG3" s="14"/>
      <c r="QAH3" s="14"/>
      <c r="QAI3" s="14"/>
      <c r="QAJ3" s="14"/>
      <c r="QAK3" s="14"/>
      <c r="QAL3" s="14"/>
      <c r="QAM3" s="14"/>
      <c r="QAN3" s="14"/>
      <c r="QAO3" s="14"/>
      <c r="QAP3" s="14"/>
      <c r="QAQ3" s="14"/>
      <c r="QAR3" s="14"/>
      <c r="QAS3" s="14"/>
      <c r="QAT3" s="14"/>
      <c r="QAU3" s="14"/>
      <c r="QAV3" s="14"/>
      <c r="QAW3" s="14"/>
      <c r="QAX3" s="14"/>
      <c r="QAY3" s="14"/>
      <c r="QAZ3" s="14"/>
      <c r="QBA3" s="14"/>
      <c r="QBB3" s="14"/>
      <c r="QBC3" s="14"/>
      <c r="QBD3" s="14"/>
      <c r="QBE3" s="14"/>
      <c r="QBF3" s="14"/>
      <c r="QBG3" s="14"/>
      <c r="QBH3" s="14"/>
      <c r="QBI3" s="14"/>
      <c r="QBJ3" s="14"/>
      <c r="QBK3" s="14"/>
      <c r="QBL3" s="14"/>
      <c r="QBM3" s="14"/>
      <c r="QBN3" s="14"/>
      <c r="QBO3" s="14"/>
      <c r="QBP3" s="14"/>
      <c r="QBQ3" s="14"/>
      <c r="QBR3" s="14"/>
      <c r="QBS3" s="14"/>
      <c r="QBT3" s="14"/>
      <c r="QBU3" s="14"/>
      <c r="QBV3" s="14"/>
      <c r="QBW3" s="14"/>
      <c r="QBX3" s="14"/>
      <c r="QBY3" s="14"/>
      <c r="QBZ3" s="14"/>
      <c r="QCA3" s="14"/>
      <c r="QCB3" s="14"/>
      <c r="QCC3" s="14"/>
      <c r="QCD3" s="14"/>
      <c r="QCE3" s="14"/>
      <c r="QCF3" s="14"/>
      <c r="QCG3" s="14"/>
      <c r="QCH3" s="14"/>
      <c r="QCI3" s="14"/>
      <c r="QCJ3" s="14"/>
      <c r="QCK3" s="14"/>
      <c r="QCL3" s="14"/>
      <c r="QCM3" s="14"/>
      <c r="QCN3" s="14"/>
      <c r="QCO3" s="14"/>
      <c r="QCP3" s="14"/>
      <c r="QCQ3" s="14"/>
      <c r="QCR3" s="14"/>
      <c r="QCS3" s="14"/>
      <c r="QCT3" s="14"/>
      <c r="QCU3" s="14"/>
      <c r="QCV3" s="14"/>
      <c r="QCW3" s="14"/>
      <c r="QCX3" s="14"/>
      <c r="QCY3" s="14"/>
      <c r="QCZ3" s="14"/>
      <c r="QDA3" s="14"/>
      <c r="QDB3" s="14"/>
      <c r="QDC3" s="14"/>
      <c r="QDD3" s="14"/>
      <c r="QDE3" s="14"/>
      <c r="QDF3" s="14"/>
      <c r="QDG3" s="14"/>
      <c r="QDH3" s="14"/>
      <c r="QDI3" s="14"/>
      <c r="QDJ3" s="14"/>
      <c r="QDK3" s="14"/>
      <c r="QDL3" s="14"/>
      <c r="QDM3" s="14"/>
      <c r="QDN3" s="14"/>
      <c r="QDO3" s="14"/>
      <c r="QDP3" s="14"/>
      <c r="QDQ3" s="14"/>
      <c r="QDR3" s="14"/>
      <c r="QDS3" s="14"/>
      <c r="QDT3" s="14"/>
      <c r="QDU3" s="14"/>
      <c r="QDV3" s="14"/>
      <c r="QDW3" s="14"/>
      <c r="QDX3" s="14"/>
      <c r="QDY3" s="14"/>
      <c r="QDZ3" s="14"/>
      <c r="QEA3" s="14"/>
      <c r="QEB3" s="14"/>
      <c r="QEC3" s="14"/>
      <c r="QED3" s="14"/>
      <c r="QEE3" s="14"/>
      <c r="QEF3" s="14"/>
      <c r="QEG3" s="14"/>
      <c r="QEH3" s="14"/>
      <c r="QEI3" s="14"/>
      <c r="QEJ3" s="14"/>
      <c r="QEK3" s="14"/>
      <c r="QEL3" s="14"/>
      <c r="QEM3" s="14"/>
      <c r="QEN3" s="14"/>
      <c r="QEO3" s="14"/>
      <c r="QEP3" s="14"/>
      <c r="QEQ3" s="14"/>
      <c r="QER3" s="14"/>
      <c r="QES3" s="14"/>
      <c r="QET3" s="14"/>
      <c r="QEU3" s="14"/>
      <c r="QEV3" s="14"/>
      <c r="QEW3" s="14"/>
      <c r="QEX3" s="14"/>
      <c r="QEY3" s="14"/>
      <c r="QEZ3" s="14"/>
      <c r="QFA3" s="14"/>
      <c r="QFB3" s="14"/>
      <c r="QFC3" s="14"/>
      <c r="QFD3" s="14"/>
      <c r="QFE3" s="14"/>
      <c r="QFF3" s="14"/>
      <c r="QFG3" s="14"/>
      <c r="QFH3" s="14"/>
      <c r="QFI3" s="14"/>
      <c r="QFJ3" s="14"/>
      <c r="QFK3" s="14"/>
      <c r="QFL3" s="14"/>
      <c r="QFM3" s="14"/>
      <c r="QFN3" s="14"/>
      <c r="QFO3" s="14"/>
      <c r="QFP3" s="14"/>
      <c r="QFQ3" s="14"/>
      <c r="QFR3" s="14"/>
      <c r="QFS3" s="14"/>
      <c r="QFT3" s="14"/>
      <c r="QFU3" s="14"/>
      <c r="QFV3" s="14"/>
      <c r="QFW3" s="14"/>
      <c r="QFX3" s="14"/>
      <c r="QFY3" s="14"/>
      <c r="QFZ3" s="14"/>
      <c r="QGA3" s="14"/>
      <c r="QGB3" s="14"/>
      <c r="QGC3" s="14"/>
      <c r="QGD3" s="14"/>
      <c r="QGE3" s="14"/>
      <c r="QGF3" s="14"/>
      <c r="QGG3" s="14"/>
      <c r="QGH3" s="14"/>
      <c r="QGI3" s="14"/>
      <c r="QGJ3" s="14"/>
      <c r="QGK3" s="14"/>
      <c r="QGL3" s="14"/>
      <c r="QGM3" s="14"/>
      <c r="QGN3" s="14"/>
      <c r="QGO3" s="14"/>
      <c r="QGP3" s="14"/>
      <c r="QGQ3" s="14"/>
      <c r="QGR3" s="14"/>
      <c r="QGS3" s="14"/>
      <c r="QGT3" s="14"/>
      <c r="QGU3" s="14"/>
      <c r="QGV3" s="14"/>
      <c r="QGW3" s="14"/>
      <c r="QGX3" s="14"/>
      <c r="QGY3" s="14"/>
      <c r="QGZ3" s="14"/>
      <c r="QHA3" s="14"/>
      <c r="QHB3" s="14"/>
      <c r="QHC3" s="14"/>
      <c r="QHD3" s="14"/>
      <c r="QHE3" s="14"/>
      <c r="QHF3" s="14"/>
      <c r="QHG3" s="14"/>
      <c r="QHH3" s="14"/>
      <c r="QHI3" s="14"/>
      <c r="QHJ3" s="14"/>
      <c r="QHK3" s="14"/>
      <c r="QHL3" s="14"/>
      <c r="QHM3" s="14"/>
      <c r="QHN3" s="14"/>
      <c r="QHO3" s="14"/>
      <c r="QHP3" s="14"/>
      <c r="QHQ3" s="14"/>
      <c r="QHR3" s="14"/>
      <c r="QHS3" s="14"/>
      <c r="QHT3" s="14"/>
      <c r="QHU3" s="14"/>
      <c r="QHV3" s="14"/>
      <c r="QHW3" s="14"/>
      <c r="QHX3" s="14"/>
      <c r="QHY3" s="14"/>
      <c r="QHZ3" s="14"/>
      <c r="QIA3" s="14"/>
      <c r="QIB3" s="14"/>
      <c r="QIC3" s="14"/>
      <c r="QID3" s="14"/>
      <c r="QIE3" s="14"/>
      <c r="QIF3" s="14"/>
      <c r="QIG3" s="14"/>
      <c r="QIH3" s="14"/>
      <c r="QII3" s="14"/>
      <c r="QIJ3" s="14"/>
      <c r="QIK3" s="14"/>
      <c r="QIL3" s="14"/>
      <c r="QIM3" s="14"/>
      <c r="QIN3" s="14"/>
      <c r="QIO3" s="14"/>
      <c r="QIP3" s="14"/>
      <c r="QIQ3" s="14"/>
      <c r="QIR3" s="14"/>
      <c r="QIS3" s="14"/>
      <c r="QIT3" s="14"/>
      <c r="QIU3" s="14"/>
      <c r="QIV3" s="14"/>
      <c r="QIW3" s="14"/>
      <c r="QIX3" s="14"/>
      <c r="QIY3" s="14"/>
      <c r="QIZ3" s="14"/>
      <c r="QJA3" s="14"/>
      <c r="QJB3" s="14"/>
      <c r="QJC3" s="14"/>
      <c r="QJD3" s="14"/>
      <c r="QJE3" s="14"/>
      <c r="QJF3" s="14"/>
      <c r="QJG3" s="14"/>
      <c r="QJH3" s="14"/>
      <c r="QJI3" s="14"/>
      <c r="QJJ3" s="14"/>
      <c r="QJK3" s="14"/>
      <c r="QJL3" s="14"/>
      <c r="QJM3" s="14"/>
      <c r="QJN3" s="14"/>
      <c r="QJO3" s="14"/>
      <c r="QJP3" s="14"/>
      <c r="QJQ3" s="14"/>
      <c r="QJR3" s="14"/>
      <c r="QJS3" s="14"/>
      <c r="QJT3" s="14"/>
      <c r="QJU3" s="14"/>
      <c r="QJV3" s="14"/>
      <c r="QJW3" s="14"/>
      <c r="QJX3" s="14"/>
      <c r="QJY3" s="14"/>
      <c r="QJZ3" s="14"/>
      <c r="QKA3" s="14"/>
      <c r="QKB3" s="14"/>
      <c r="QKC3" s="14"/>
      <c r="QKD3" s="14"/>
      <c r="QKE3" s="14"/>
      <c r="QKF3" s="14"/>
      <c r="QKG3" s="14"/>
      <c r="QKH3" s="14"/>
      <c r="QKI3" s="14"/>
      <c r="QKJ3" s="14"/>
      <c r="QKK3" s="14"/>
      <c r="QKL3" s="14"/>
      <c r="QKM3" s="14"/>
      <c r="QKN3" s="14"/>
      <c r="QKO3" s="14"/>
      <c r="QKP3" s="14"/>
      <c r="QKQ3" s="14"/>
      <c r="QKR3" s="14"/>
      <c r="QKS3" s="14"/>
      <c r="QKT3" s="14"/>
      <c r="QKU3" s="14"/>
      <c r="QKV3" s="14"/>
      <c r="QKW3" s="14"/>
      <c r="QKX3" s="14"/>
      <c r="QKY3" s="14"/>
      <c r="QKZ3" s="14"/>
      <c r="QLA3" s="14"/>
      <c r="QLB3" s="14"/>
      <c r="QLC3" s="14"/>
      <c r="QLD3" s="14"/>
      <c r="QLE3" s="14"/>
      <c r="QLF3" s="14"/>
      <c r="QLG3" s="14"/>
      <c r="QLH3" s="14"/>
      <c r="QLI3" s="14"/>
      <c r="QLJ3" s="14"/>
      <c r="QLK3" s="14"/>
      <c r="QLL3" s="14"/>
      <c r="QLM3" s="14"/>
      <c r="QLN3" s="14"/>
      <c r="QLO3" s="14"/>
      <c r="QLP3" s="14"/>
      <c r="QLQ3" s="14"/>
      <c r="QLR3" s="14"/>
      <c r="QLS3" s="14"/>
      <c r="QLT3" s="14"/>
      <c r="QLU3" s="14"/>
      <c r="QLV3" s="14"/>
      <c r="QLW3" s="14"/>
      <c r="QLX3" s="14"/>
      <c r="QLY3" s="14"/>
      <c r="QLZ3" s="14"/>
      <c r="QMA3" s="14"/>
      <c r="QMB3" s="14"/>
      <c r="QMC3" s="14"/>
      <c r="QMD3" s="14"/>
      <c r="QME3" s="14"/>
      <c r="QMF3" s="14"/>
      <c r="QMG3" s="14"/>
      <c r="QMH3" s="14"/>
      <c r="QMI3" s="14"/>
      <c r="QMJ3" s="14"/>
      <c r="QMK3" s="14"/>
      <c r="QML3" s="14"/>
      <c r="QMM3" s="14"/>
      <c r="QMN3" s="14"/>
      <c r="QMO3" s="14"/>
      <c r="QMP3" s="14"/>
      <c r="QMQ3" s="14"/>
      <c r="QMR3" s="14"/>
      <c r="QMS3" s="14"/>
      <c r="QMT3" s="14"/>
      <c r="QMU3" s="14"/>
      <c r="QMV3" s="14"/>
      <c r="QMW3" s="14"/>
      <c r="QMX3" s="14"/>
      <c r="QMY3" s="14"/>
      <c r="QMZ3" s="14"/>
      <c r="QNA3" s="14"/>
      <c r="QNB3" s="14"/>
      <c r="QNC3" s="14"/>
      <c r="QND3" s="14"/>
      <c r="QNE3" s="14"/>
      <c r="QNF3" s="14"/>
      <c r="QNG3" s="14"/>
      <c r="QNH3" s="14"/>
      <c r="QNI3" s="14"/>
      <c r="QNJ3" s="14"/>
      <c r="QNK3" s="14"/>
      <c r="QNL3" s="14"/>
      <c r="QNM3" s="14"/>
      <c r="QNN3" s="14"/>
      <c r="QNO3" s="14"/>
      <c r="QNP3" s="14"/>
      <c r="QNQ3" s="14"/>
      <c r="QNR3" s="14"/>
      <c r="QNS3" s="14"/>
      <c r="QNT3" s="14"/>
      <c r="QNU3" s="14"/>
      <c r="QNV3" s="14"/>
      <c r="QNW3" s="14"/>
      <c r="QNX3" s="14"/>
      <c r="QNY3" s="14"/>
      <c r="QNZ3" s="14"/>
      <c r="QOA3" s="14"/>
      <c r="QOB3" s="14"/>
      <c r="QOC3" s="14"/>
      <c r="QOD3" s="14"/>
      <c r="QOE3" s="14"/>
      <c r="QOF3" s="14"/>
      <c r="QOG3" s="14"/>
      <c r="QOH3" s="14"/>
      <c r="QOI3" s="14"/>
      <c r="QOJ3" s="14"/>
      <c r="QOK3" s="14"/>
      <c r="QOL3" s="14"/>
      <c r="QOM3" s="14"/>
      <c r="QON3" s="14"/>
      <c r="QOO3" s="14"/>
      <c r="QOP3" s="14"/>
      <c r="QOQ3" s="14"/>
      <c r="QOR3" s="14"/>
      <c r="QOS3" s="14"/>
      <c r="QOT3" s="14"/>
      <c r="QOU3" s="14"/>
      <c r="QOV3" s="14"/>
      <c r="QOW3" s="14"/>
      <c r="QOX3" s="14"/>
      <c r="QOY3" s="14"/>
      <c r="QOZ3" s="14"/>
      <c r="QPA3" s="14"/>
      <c r="QPB3" s="14"/>
      <c r="QPC3" s="14"/>
      <c r="QPD3" s="14"/>
      <c r="QPE3" s="14"/>
      <c r="QPF3" s="14"/>
      <c r="QPG3" s="14"/>
      <c r="QPH3" s="14"/>
      <c r="QPI3" s="14"/>
      <c r="QPJ3" s="14"/>
      <c r="QPK3" s="14"/>
      <c r="QPL3" s="14"/>
      <c r="QPM3" s="14"/>
      <c r="QPN3" s="14"/>
      <c r="QPO3" s="14"/>
      <c r="QPP3" s="14"/>
      <c r="QPQ3" s="14"/>
      <c r="QPR3" s="14"/>
      <c r="QPS3" s="14"/>
      <c r="QPT3" s="14"/>
      <c r="QPU3" s="14"/>
      <c r="QPV3" s="14"/>
      <c r="QPW3" s="14"/>
      <c r="QPX3" s="14"/>
      <c r="QPY3" s="14"/>
      <c r="QPZ3" s="14"/>
      <c r="QQA3" s="14"/>
      <c r="QQB3" s="14"/>
      <c r="QQC3" s="14"/>
      <c r="QQD3" s="14"/>
      <c r="QQE3" s="14"/>
      <c r="QQF3" s="14"/>
      <c r="QQG3" s="14"/>
      <c r="QQH3" s="14"/>
      <c r="QQI3" s="14"/>
      <c r="QQJ3" s="14"/>
      <c r="QQK3" s="14"/>
      <c r="QQL3" s="14"/>
      <c r="QQM3" s="14"/>
      <c r="QQN3" s="14"/>
      <c r="QQO3" s="14"/>
      <c r="QQP3" s="14"/>
      <c r="QQQ3" s="14"/>
      <c r="QQR3" s="14"/>
      <c r="QQS3" s="14"/>
      <c r="QQT3" s="14"/>
      <c r="QQU3" s="14"/>
      <c r="QQV3" s="14"/>
      <c r="QQW3" s="14"/>
      <c r="QQX3" s="14"/>
      <c r="QQY3" s="14"/>
      <c r="QQZ3" s="14"/>
      <c r="QRA3" s="14"/>
      <c r="QRB3" s="14"/>
      <c r="QRC3" s="14"/>
      <c r="QRD3" s="14"/>
      <c r="QRE3" s="14"/>
      <c r="QRF3" s="14"/>
      <c r="QRG3" s="14"/>
      <c r="QRH3" s="14"/>
      <c r="QRI3" s="14"/>
      <c r="QRJ3" s="14"/>
      <c r="QRK3" s="14"/>
      <c r="QRL3" s="14"/>
      <c r="QRM3" s="14"/>
      <c r="QRN3" s="14"/>
      <c r="QRO3" s="14"/>
      <c r="QRP3" s="14"/>
      <c r="QRQ3" s="14"/>
      <c r="QRR3" s="14"/>
      <c r="QRS3" s="14"/>
      <c r="QRT3" s="14"/>
      <c r="QRU3" s="14"/>
      <c r="QRV3" s="14"/>
      <c r="QRW3" s="14"/>
      <c r="QRX3" s="14"/>
      <c r="QRY3" s="14"/>
      <c r="QRZ3" s="14"/>
      <c r="QSA3" s="14"/>
      <c r="QSB3" s="14"/>
      <c r="QSC3" s="14"/>
      <c r="QSD3" s="14"/>
      <c r="QSE3" s="14"/>
      <c r="QSF3" s="14"/>
      <c r="QSG3" s="14"/>
      <c r="QSH3" s="14"/>
      <c r="QSI3" s="14"/>
      <c r="QSJ3" s="14"/>
      <c r="QSK3" s="14"/>
      <c r="QSL3" s="14"/>
      <c r="QSM3" s="14"/>
      <c r="QSN3" s="14"/>
      <c r="QSO3" s="14"/>
      <c r="QSP3" s="14"/>
      <c r="QSQ3" s="14"/>
      <c r="QSR3" s="14"/>
      <c r="QSS3" s="14"/>
      <c r="QST3" s="14"/>
      <c r="QSU3" s="14"/>
      <c r="QSV3" s="14"/>
      <c r="QSW3" s="14"/>
      <c r="QSX3" s="14"/>
      <c r="QSY3" s="14"/>
      <c r="QSZ3" s="14"/>
      <c r="QTA3" s="14"/>
      <c r="QTB3" s="14"/>
      <c r="QTC3" s="14"/>
      <c r="QTD3" s="14"/>
      <c r="QTE3" s="14"/>
      <c r="QTF3" s="14"/>
      <c r="QTG3" s="14"/>
      <c r="QTH3" s="14"/>
      <c r="QTI3" s="14"/>
      <c r="QTJ3" s="14"/>
      <c r="QTK3" s="14"/>
      <c r="QTL3" s="14"/>
      <c r="QTM3" s="14"/>
      <c r="QTN3" s="14"/>
      <c r="QTO3" s="14"/>
      <c r="QTP3" s="14"/>
      <c r="QTQ3" s="14"/>
      <c r="QTR3" s="14"/>
      <c r="QTS3" s="14"/>
      <c r="QTT3" s="14"/>
      <c r="QTU3" s="14"/>
      <c r="QTV3" s="14"/>
      <c r="QTW3" s="14"/>
      <c r="QTX3" s="14"/>
      <c r="QTY3" s="14"/>
      <c r="QTZ3" s="14"/>
      <c r="QUA3" s="14"/>
      <c r="QUB3" s="14"/>
      <c r="QUC3" s="14"/>
      <c r="QUD3" s="14"/>
      <c r="QUE3" s="14"/>
      <c r="QUF3" s="14"/>
      <c r="QUG3" s="14"/>
      <c r="QUH3" s="14"/>
      <c r="QUI3" s="14"/>
      <c r="QUJ3" s="14"/>
      <c r="QUK3" s="14"/>
      <c r="QUL3" s="14"/>
      <c r="QUM3" s="14"/>
      <c r="QUN3" s="14"/>
      <c r="QUO3" s="14"/>
      <c r="QUP3" s="14"/>
      <c r="QUQ3" s="14"/>
      <c r="QUR3" s="14"/>
      <c r="QUS3" s="14"/>
      <c r="QUT3" s="14"/>
      <c r="QUU3" s="14"/>
      <c r="QUV3" s="14"/>
      <c r="QUW3" s="14"/>
      <c r="QUX3" s="14"/>
      <c r="QUY3" s="14"/>
      <c r="QUZ3" s="14"/>
      <c r="QVA3" s="14"/>
      <c r="QVB3" s="14"/>
      <c r="QVC3" s="14"/>
      <c r="QVD3" s="14"/>
      <c r="QVE3" s="14"/>
      <c r="QVF3" s="14"/>
      <c r="QVG3" s="14"/>
      <c r="QVH3" s="14"/>
      <c r="QVI3" s="14"/>
      <c r="QVJ3" s="14"/>
      <c r="QVK3" s="14"/>
      <c r="QVL3" s="14"/>
      <c r="QVM3" s="14"/>
      <c r="QVN3" s="14"/>
      <c r="QVO3" s="14"/>
      <c r="QVP3" s="14"/>
      <c r="QVQ3" s="14"/>
      <c r="QVR3" s="14"/>
      <c r="QVS3" s="14"/>
      <c r="QVT3" s="14"/>
      <c r="QVU3" s="14"/>
      <c r="QVV3" s="14"/>
      <c r="QVW3" s="14"/>
      <c r="QVX3" s="14"/>
      <c r="QVY3" s="14"/>
      <c r="QVZ3" s="14"/>
      <c r="QWA3" s="14"/>
      <c r="QWB3" s="14"/>
      <c r="QWC3" s="14"/>
      <c r="QWD3" s="14"/>
      <c r="QWE3" s="14"/>
      <c r="QWF3" s="14"/>
      <c r="QWG3" s="14"/>
      <c r="QWH3" s="14"/>
      <c r="QWI3" s="14"/>
      <c r="QWJ3" s="14"/>
      <c r="QWK3" s="14"/>
      <c r="QWL3" s="14"/>
      <c r="QWM3" s="14"/>
      <c r="QWN3" s="14"/>
      <c r="QWO3" s="14"/>
      <c r="QWP3" s="14"/>
      <c r="QWQ3" s="14"/>
      <c r="QWR3" s="14"/>
      <c r="QWS3" s="14"/>
      <c r="QWT3" s="14"/>
      <c r="QWU3" s="14"/>
      <c r="QWV3" s="14"/>
      <c r="QWW3" s="14"/>
      <c r="QWX3" s="14"/>
      <c r="QWY3" s="14"/>
      <c r="QWZ3" s="14"/>
      <c r="QXA3" s="14"/>
      <c r="QXB3" s="14"/>
      <c r="QXC3" s="14"/>
      <c r="QXD3" s="14"/>
      <c r="QXE3" s="14"/>
      <c r="QXF3" s="14"/>
      <c r="QXG3" s="14"/>
      <c r="QXH3" s="14"/>
      <c r="QXI3" s="14"/>
      <c r="QXJ3" s="14"/>
      <c r="QXK3" s="14"/>
      <c r="QXL3" s="14"/>
      <c r="QXM3" s="14"/>
      <c r="QXN3" s="14"/>
      <c r="QXO3" s="14"/>
      <c r="QXP3" s="14"/>
      <c r="QXQ3" s="14"/>
      <c r="QXR3" s="14"/>
      <c r="QXS3" s="14"/>
      <c r="QXT3" s="14"/>
      <c r="QXU3" s="14"/>
      <c r="QXV3" s="14"/>
      <c r="QXW3" s="14"/>
      <c r="QXX3" s="14"/>
      <c r="QXY3" s="14"/>
      <c r="QXZ3" s="14"/>
      <c r="QYA3" s="14"/>
      <c r="QYB3" s="14"/>
      <c r="QYC3" s="14"/>
      <c r="QYD3" s="14"/>
      <c r="QYE3" s="14"/>
      <c r="QYF3" s="14"/>
      <c r="QYG3" s="14"/>
      <c r="QYH3" s="14"/>
      <c r="QYI3" s="14"/>
      <c r="QYJ3" s="14"/>
      <c r="QYK3" s="14"/>
      <c r="QYL3" s="14"/>
      <c r="QYM3" s="14"/>
      <c r="QYN3" s="14"/>
      <c r="QYO3" s="14"/>
      <c r="QYP3" s="14"/>
      <c r="QYQ3" s="14"/>
      <c r="QYR3" s="14"/>
      <c r="QYS3" s="14"/>
      <c r="QYT3" s="14"/>
      <c r="QYU3" s="14"/>
      <c r="QYV3" s="14"/>
      <c r="QYW3" s="14"/>
      <c r="QYX3" s="14"/>
      <c r="QYY3" s="14"/>
      <c r="QYZ3" s="14"/>
      <c r="QZA3" s="14"/>
      <c r="QZB3" s="14"/>
      <c r="QZC3" s="14"/>
      <c r="QZD3" s="14"/>
      <c r="QZE3" s="14"/>
      <c r="QZF3" s="14"/>
      <c r="QZG3" s="14"/>
      <c r="QZH3" s="14"/>
      <c r="QZI3" s="14"/>
      <c r="QZJ3" s="14"/>
      <c r="QZK3" s="14"/>
      <c r="QZL3" s="14"/>
      <c r="QZM3" s="14"/>
      <c r="QZN3" s="14"/>
      <c r="QZO3" s="14"/>
      <c r="QZP3" s="14"/>
      <c r="QZQ3" s="14"/>
      <c r="QZR3" s="14"/>
      <c r="QZS3" s="14"/>
      <c r="QZT3" s="14"/>
      <c r="QZU3" s="14"/>
      <c r="QZV3" s="14"/>
      <c r="QZW3" s="14"/>
      <c r="QZX3" s="14"/>
      <c r="QZY3" s="14"/>
      <c r="QZZ3" s="14"/>
      <c r="RAA3" s="14"/>
      <c r="RAB3" s="14"/>
      <c r="RAC3" s="14"/>
      <c r="RAD3" s="14"/>
      <c r="RAE3" s="14"/>
      <c r="RAF3" s="14"/>
      <c r="RAG3" s="14"/>
      <c r="RAH3" s="14"/>
      <c r="RAI3" s="14"/>
      <c r="RAJ3" s="14"/>
      <c r="RAK3" s="14"/>
      <c r="RAL3" s="14"/>
      <c r="RAM3" s="14"/>
      <c r="RAN3" s="14"/>
      <c r="RAO3" s="14"/>
      <c r="RAP3" s="14"/>
      <c r="RAQ3" s="14"/>
      <c r="RAR3" s="14"/>
      <c r="RAS3" s="14"/>
      <c r="RAT3" s="14"/>
      <c r="RAU3" s="14"/>
      <c r="RAV3" s="14"/>
      <c r="RAW3" s="14"/>
      <c r="RAX3" s="14"/>
      <c r="RAY3" s="14"/>
      <c r="RAZ3" s="14"/>
      <c r="RBA3" s="14"/>
      <c r="RBB3" s="14"/>
      <c r="RBC3" s="14"/>
      <c r="RBD3" s="14"/>
      <c r="RBE3" s="14"/>
      <c r="RBF3" s="14"/>
      <c r="RBG3" s="14"/>
      <c r="RBH3" s="14"/>
      <c r="RBI3" s="14"/>
      <c r="RBJ3" s="14"/>
      <c r="RBK3" s="14"/>
      <c r="RBL3" s="14"/>
      <c r="RBM3" s="14"/>
      <c r="RBN3" s="14"/>
      <c r="RBO3" s="14"/>
      <c r="RBP3" s="14"/>
      <c r="RBQ3" s="14"/>
      <c r="RBR3" s="14"/>
      <c r="RBS3" s="14"/>
      <c r="RBT3" s="14"/>
      <c r="RBU3" s="14"/>
      <c r="RBV3" s="14"/>
      <c r="RBW3" s="14"/>
      <c r="RBX3" s="14"/>
      <c r="RBY3" s="14"/>
      <c r="RBZ3" s="14"/>
      <c r="RCA3" s="14"/>
      <c r="RCB3" s="14"/>
      <c r="RCC3" s="14"/>
      <c r="RCD3" s="14"/>
      <c r="RCE3" s="14"/>
      <c r="RCF3" s="14"/>
      <c r="RCG3" s="14"/>
      <c r="RCH3" s="14"/>
      <c r="RCI3" s="14"/>
      <c r="RCJ3" s="14"/>
      <c r="RCK3" s="14"/>
      <c r="RCL3" s="14"/>
      <c r="RCM3" s="14"/>
      <c r="RCN3" s="14"/>
      <c r="RCO3" s="14"/>
      <c r="RCP3" s="14"/>
      <c r="RCQ3" s="14"/>
      <c r="RCR3" s="14"/>
      <c r="RCS3" s="14"/>
      <c r="RCT3" s="14"/>
      <c r="RCU3" s="14"/>
      <c r="RCV3" s="14"/>
      <c r="RCW3" s="14"/>
      <c r="RCX3" s="14"/>
      <c r="RCY3" s="14"/>
      <c r="RCZ3" s="14"/>
      <c r="RDA3" s="14"/>
      <c r="RDB3" s="14"/>
      <c r="RDC3" s="14"/>
      <c r="RDD3" s="14"/>
      <c r="RDE3" s="14"/>
      <c r="RDF3" s="14"/>
      <c r="RDG3" s="14"/>
      <c r="RDH3" s="14"/>
      <c r="RDI3" s="14"/>
      <c r="RDJ3" s="14"/>
      <c r="RDK3" s="14"/>
      <c r="RDL3" s="14"/>
      <c r="RDM3" s="14"/>
      <c r="RDN3" s="14"/>
      <c r="RDO3" s="14"/>
      <c r="RDP3" s="14"/>
      <c r="RDQ3" s="14"/>
      <c r="RDR3" s="14"/>
      <c r="RDS3" s="14"/>
      <c r="RDT3" s="14"/>
      <c r="RDU3" s="14"/>
      <c r="RDV3" s="14"/>
      <c r="RDW3" s="14"/>
      <c r="RDX3" s="14"/>
      <c r="RDY3" s="14"/>
      <c r="RDZ3" s="14"/>
      <c r="REA3" s="14"/>
      <c r="REB3" s="14"/>
      <c r="REC3" s="14"/>
      <c r="RED3" s="14"/>
      <c r="REE3" s="14"/>
      <c r="REF3" s="14"/>
      <c r="REG3" s="14"/>
      <c r="REH3" s="14"/>
      <c r="REI3" s="14"/>
      <c r="REJ3" s="14"/>
      <c r="REK3" s="14"/>
      <c r="REL3" s="14"/>
      <c r="REM3" s="14"/>
      <c r="REN3" s="14"/>
      <c r="REO3" s="14"/>
      <c r="REP3" s="14"/>
      <c r="REQ3" s="14"/>
      <c r="RER3" s="14"/>
      <c r="RES3" s="14"/>
      <c r="RET3" s="14"/>
      <c r="REU3" s="14"/>
      <c r="REV3" s="14"/>
      <c r="REW3" s="14"/>
      <c r="REX3" s="14"/>
      <c r="REY3" s="14"/>
      <c r="REZ3" s="14"/>
      <c r="RFA3" s="14"/>
      <c r="RFB3" s="14"/>
      <c r="RFC3" s="14"/>
      <c r="RFD3" s="14"/>
      <c r="RFE3" s="14"/>
      <c r="RFF3" s="14"/>
      <c r="RFG3" s="14"/>
      <c r="RFH3" s="14"/>
      <c r="RFI3" s="14"/>
      <c r="RFJ3" s="14"/>
      <c r="RFK3" s="14"/>
      <c r="RFL3" s="14"/>
      <c r="RFM3" s="14"/>
      <c r="RFN3" s="14"/>
      <c r="RFO3" s="14"/>
      <c r="RFP3" s="14"/>
      <c r="RFQ3" s="14"/>
      <c r="RFR3" s="14"/>
      <c r="RFS3" s="14"/>
      <c r="RFT3" s="14"/>
      <c r="RFU3" s="14"/>
      <c r="RFV3" s="14"/>
      <c r="RFW3" s="14"/>
      <c r="RFX3" s="14"/>
      <c r="RFY3" s="14"/>
      <c r="RFZ3" s="14"/>
      <c r="RGA3" s="14"/>
      <c r="RGB3" s="14"/>
      <c r="RGC3" s="14"/>
      <c r="RGD3" s="14"/>
      <c r="RGE3" s="14"/>
      <c r="RGF3" s="14"/>
      <c r="RGG3" s="14"/>
      <c r="RGH3" s="14"/>
      <c r="RGI3" s="14"/>
      <c r="RGJ3" s="14"/>
      <c r="RGK3" s="14"/>
      <c r="RGL3" s="14"/>
      <c r="RGM3" s="14"/>
      <c r="RGN3" s="14"/>
      <c r="RGO3" s="14"/>
      <c r="RGP3" s="14"/>
      <c r="RGQ3" s="14"/>
      <c r="RGR3" s="14"/>
      <c r="RGS3" s="14"/>
      <c r="RGT3" s="14"/>
      <c r="RGU3" s="14"/>
      <c r="RGV3" s="14"/>
      <c r="RGW3" s="14"/>
      <c r="RGX3" s="14"/>
      <c r="RGY3" s="14"/>
      <c r="RGZ3" s="14"/>
      <c r="RHA3" s="14"/>
      <c r="RHB3" s="14"/>
      <c r="RHC3" s="14"/>
      <c r="RHD3" s="14"/>
      <c r="RHE3" s="14"/>
      <c r="RHF3" s="14"/>
      <c r="RHG3" s="14"/>
      <c r="RHH3" s="14"/>
      <c r="RHI3" s="14"/>
      <c r="RHJ3" s="14"/>
      <c r="RHK3" s="14"/>
      <c r="RHL3" s="14"/>
      <c r="RHM3" s="14"/>
      <c r="RHN3" s="14"/>
      <c r="RHO3" s="14"/>
      <c r="RHP3" s="14"/>
      <c r="RHQ3" s="14"/>
      <c r="RHR3" s="14"/>
      <c r="RHS3" s="14"/>
      <c r="RHT3" s="14"/>
      <c r="RHU3" s="14"/>
      <c r="RHV3" s="14"/>
      <c r="RHW3" s="14"/>
      <c r="RHX3" s="14"/>
      <c r="RHY3" s="14"/>
      <c r="RHZ3" s="14"/>
      <c r="RIA3" s="14"/>
      <c r="RIB3" s="14"/>
      <c r="RIC3" s="14"/>
      <c r="RID3" s="14"/>
      <c r="RIE3" s="14"/>
      <c r="RIF3" s="14"/>
      <c r="RIG3" s="14"/>
      <c r="RIH3" s="14"/>
      <c r="RII3" s="14"/>
      <c r="RIJ3" s="14"/>
      <c r="RIK3" s="14"/>
      <c r="RIL3" s="14"/>
      <c r="RIM3" s="14"/>
      <c r="RIN3" s="14"/>
      <c r="RIO3" s="14"/>
      <c r="RIP3" s="14"/>
      <c r="RIQ3" s="14"/>
      <c r="RIR3" s="14"/>
      <c r="RIS3" s="14"/>
      <c r="RIT3" s="14"/>
      <c r="RIU3" s="14"/>
      <c r="RIV3" s="14"/>
      <c r="RIW3" s="14"/>
      <c r="RIX3" s="14"/>
      <c r="RIY3" s="14"/>
      <c r="RIZ3" s="14"/>
      <c r="RJA3" s="14"/>
      <c r="RJB3" s="14"/>
      <c r="RJC3" s="14"/>
      <c r="RJD3" s="14"/>
      <c r="RJE3" s="14"/>
      <c r="RJF3" s="14"/>
      <c r="RJG3" s="14"/>
      <c r="RJH3" s="14"/>
      <c r="RJI3" s="14"/>
      <c r="RJJ3" s="14"/>
      <c r="RJK3" s="14"/>
      <c r="RJL3" s="14"/>
      <c r="RJM3" s="14"/>
      <c r="RJN3" s="14"/>
      <c r="RJO3" s="14"/>
      <c r="RJP3" s="14"/>
      <c r="RJQ3" s="14"/>
      <c r="RJR3" s="14"/>
      <c r="RJS3" s="14"/>
      <c r="RJT3" s="14"/>
      <c r="RJU3" s="14"/>
      <c r="RJV3" s="14"/>
      <c r="RJW3" s="14"/>
      <c r="RJX3" s="14"/>
      <c r="RJY3" s="14"/>
      <c r="RJZ3" s="14"/>
      <c r="RKA3" s="14"/>
      <c r="RKB3" s="14"/>
      <c r="RKC3" s="14"/>
      <c r="RKD3" s="14"/>
      <c r="RKE3" s="14"/>
      <c r="RKF3" s="14"/>
      <c r="RKG3" s="14"/>
      <c r="RKH3" s="14"/>
      <c r="RKI3" s="14"/>
      <c r="RKJ3" s="14"/>
      <c r="RKK3" s="14"/>
      <c r="RKL3" s="14"/>
      <c r="RKM3" s="14"/>
      <c r="RKN3" s="14"/>
      <c r="RKO3" s="14"/>
      <c r="RKP3" s="14"/>
      <c r="RKQ3" s="14"/>
      <c r="RKR3" s="14"/>
      <c r="RKS3" s="14"/>
      <c r="RKT3" s="14"/>
      <c r="RKU3" s="14"/>
      <c r="RKV3" s="14"/>
      <c r="RKW3" s="14"/>
      <c r="RKX3" s="14"/>
      <c r="RKY3" s="14"/>
      <c r="RKZ3" s="14"/>
      <c r="RLA3" s="14"/>
      <c r="RLB3" s="14"/>
      <c r="RLC3" s="14"/>
      <c r="RLD3" s="14"/>
      <c r="RLE3" s="14"/>
      <c r="RLF3" s="14"/>
      <c r="RLG3" s="14"/>
      <c r="RLH3" s="14"/>
      <c r="RLI3" s="14"/>
      <c r="RLJ3" s="14"/>
      <c r="RLK3" s="14"/>
      <c r="RLL3" s="14"/>
      <c r="RLM3" s="14"/>
      <c r="RLN3" s="14"/>
      <c r="RLO3" s="14"/>
      <c r="RLP3" s="14"/>
      <c r="RLQ3" s="14"/>
      <c r="RLR3" s="14"/>
      <c r="RLS3" s="14"/>
      <c r="RLT3" s="14"/>
      <c r="RLU3" s="14"/>
      <c r="RLV3" s="14"/>
      <c r="RLW3" s="14"/>
      <c r="RLX3" s="14"/>
      <c r="RLY3" s="14"/>
      <c r="RLZ3" s="14"/>
      <c r="RMA3" s="14"/>
      <c r="RMB3" s="14"/>
      <c r="RMC3" s="14"/>
      <c r="RMD3" s="14"/>
      <c r="RME3" s="14"/>
      <c r="RMF3" s="14"/>
      <c r="RMG3" s="14"/>
      <c r="RMH3" s="14"/>
      <c r="RMI3" s="14"/>
      <c r="RMJ3" s="14"/>
      <c r="RMK3" s="14"/>
      <c r="RML3" s="14"/>
      <c r="RMM3" s="14"/>
      <c r="RMN3" s="14"/>
      <c r="RMO3" s="14"/>
      <c r="RMP3" s="14"/>
      <c r="RMQ3" s="14"/>
      <c r="RMR3" s="14"/>
      <c r="RMS3" s="14"/>
      <c r="RMT3" s="14"/>
      <c r="RMU3" s="14"/>
      <c r="RMV3" s="14"/>
      <c r="RMW3" s="14"/>
      <c r="RMX3" s="14"/>
      <c r="RMY3" s="14"/>
      <c r="RMZ3" s="14"/>
      <c r="RNA3" s="14"/>
      <c r="RNB3" s="14"/>
      <c r="RNC3" s="14"/>
      <c r="RND3" s="14"/>
      <c r="RNE3" s="14"/>
      <c r="RNF3" s="14"/>
      <c r="RNG3" s="14"/>
      <c r="RNH3" s="14"/>
      <c r="RNI3" s="14"/>
      <c r="RNJ3" s="14"/>
      <c r="RNK3" s="14"/>
      <c r="RNL3" s="14"/>
      <c r="RNM3" s="14"/>
      <c r="RNN3" s="14"/>
      <c r="RNO3" s="14"/>
      <c r="RNP3" s="14"/>
      <c r="RNQ3" s="14"/>
      <c r="RNR3" s="14"/>
      <c r="RNS3" s="14"/>
      <c r="RNT3" s="14"/>
      <c r="RNU3" s="14"/>
      <c r="RNV3" s="14"/>
      <c r="RNW3" s="14"/>
      <c r="RNX3" s="14"/>
      <c r="RNY3" s="14"/>
      <c r="RNZ3" s="14"/>
      <c r="ROA3" s="14"/>
      <c r="ROB3" s="14"/>
      <c r="ROC3" s="14"/>
      <c r="ROD3" s="14"/>
      <c r="ROE3" s="14"/>
      <c r="ROF3" s="14"/>
      <c r="ROG3" s="14"/>
      <c r="ROH3" s="14"/>
      <c r="ROI3" s="14"/>
      <c r="ROJ3" s="14"/>
      <c r="ROK3" s="14"/>
      <c r="ROL3" s="14"/>
      <c r="ROM3" s="14"/>
      <c r="RON3" s="14"/>
      <c r="ROO3" s="14"/>
      <c r="ROP3" s="14"/>
      <c r="ROQ3" s="14"/>
      <c r="ROR3" s="14"/>
      <c r="ROS3" s="14"/>
      <c r="ROT3" s="14"/>
      <c r="ROU3" s="14"/>
      <c r="ROV3" s="14"/>
      <c r="ROW3" s="14"/>
      <c r="ROX3" s="14"/>
      <c r="ROY3" s="14"/>
      <c r="ROZ3" s="14"/>
      <c r="RPA3" s="14"/>
      <c r="RPB3" s="14"/>
      <c r="RPC3" s="14"/>
      <c r="RPD3" s="14"/>
      <c r="RPE3" s="14"/>
      <c r="RPF3" s="14"/>
      <c r="RPG3" s="14"/>
      <c r="RPH3" s="14"/>
      <c r="RPI3" s="14"/>
      <c r="RPJ3" s="14"/>
      <c r="RPK3" s="14"/>
      <c r="RPL3" s="14"/>
      <c r="RPM3" s="14"/>
      <c r="RPN3" s="14"/>
      <c r="RPO3" s="14"/>
      <c r="RPP3" s="14"/>
      <c r="RPQ3" s="14"/>
      <c r="RPR3" s="14"/>
      <c r="RPS3" s="14"/>
      <c r="RPT3" s="14"/>
      <c r="RPU3" s="14"/>
      <c r="RPV3" s="14"/>
      <c r="RPW3" s="14"/>
      <c r="RPX3" s="14"/>
      <c r="RPY3" s="14"/>
      <c r="RPZ3" s="14"/>
      <c r="RQA3" s="14"/>
      <c r="RQB3" s="14"/>
      <c r="RQC3" s="14"/>
      <c r="RQD3" s="14"/>
      <c r="RQE3" s="14"/>
      <c r="RQF3" s="14"/>
      <c r="RQG3" s="14"/>
      <c r="RQH3" s="14"/>
      <c r="RQI3" s="14"/>
      <c r="RQJ3" s="14"/>
      <c r="RQK3" s="14"/>
      <c r="RQL3" s="14"/>
      <c r="RQM3" s="14"/>
      <c r="RQN3" s="14"/>
      <c r="RQO3" s="14"/>
      <c r="RQP3" s="14"/>
      <c r="RQQ3" s="14"/>
      <c r="RQR3" s="14"/>
      <c r="RQS3" s="14"/>
      <c r="RQT3" s="14"/>
      <c r="RQU3" s="14"/>
      <c r="RQV3" s="14"/>
      <c r="RQW3" s="14"/>
      <c r="RQX3" s="14"/>
      <c r="RQY3" s="14"/>
      <c r="RQZ3" s="14"/>
      <c r="RRA3" s="14"/>
      <c r="RRB3" s="14"/>
      <c r="RRC3" s="14"/>
      <c r="RRD3" s="14"/>
      <c r="RRE3" s="14"/>
      <c r="RRF3" s="14"/>
      <c r="RRG3" s="14"/>
      <c r="RRH3" s="14"/>
      <c r="RRI3" s="14"/>
      <c r="RRJ3" s="14"/>
      <c r="RRK3" s="14"/>
      <c r="RRL3" s="14"/>
      <c r="RRM3" s="14"/>
      <c r="RRN3" s="14"/>
      <c r="RRO3" s="14"/>
      <c r="RRP3" s="14"/>
      <c r="RRQ3" s="14"/>
      <c r="RRR3" s="14"/>
      <c r="RRS3" s="14"/>
      <c r="RRT3" s="14"/>
      <c r="RRU3" s="14"/>
      <c r="RRV3" s="14"/>
      <c r="RRW3" s="14"/>
      <c r="RRX3" s="14"/>
      <c r="RRY3" s="14"/>
      <c r="RRZ3" s="14"/>
      <c r="RSA3" s="14"/>
      <c r="RSB3" s="14"/>
      <c r="RSC3" s="14"/>
      <c r="RSD3" s="14"/>
      <c r="RSE3" s="14"/>
      <c r="RSF3" s="14"/>
      <c r="RSG3" s="14"/>
      <c r="RSH3" s="14"/>
      <c r="RSI3" s="14"/>
      <c r="RSJ3" s="14"/>
      <c r="RSK3" s="14"/>
      <c r="RSL3" s="14"/>
      <c r="RSM3" s="14"/>
      <c r="RSN3" s="14"/>
      <c r="RSO3" s="14"/>
      <c r="RSP3" s="14"/>
      <c r="RSQ3" s="14"/>
      <c r="RSR3" s="14"/>
      <c r="RSS3" s="14"/>
      <c r="RST3" s="14"/>
      <c r="RSU3" s="14"/>
      <c r="RSV3" s="14"/>
      <c r="RSW3" s="14"/>
      <c r="RSX3" s="14"/>
      <c r="RSY3" s="14"/>
      <c r="RSZ3" s="14"/>
      <c r="RTA3" s="14"/>
      <c r="RTB3" s="14"/>
      <c r="RTC3" s="14"/>
      <c r="RTD3" s="14"/>
      <c r="RTE3" s="14"/>
      <c r="RTF3" s="14"/>
      <c r="RTG3" s="14"/>
      <c r="RTH3" s="14"/>
      <c r="RTI3" s="14"/>
      <c r="RTJ3" s="14"/>
      <c r="RTK3" s="14"/>
      <c r="RTL3" s="14"/>
      <c r="RTM3" s="14"/>
      <c r="RTN3" s="14"/>
      <c r="RTO3" s="14"/>
      <c r="RTP3" s="14"/>
      <c r="RTQ3" s="14"/>
      <c r="RTR3" s="14"/>
      <c r="RTS3" s="14"/>
      <c r="RTT3" s="14"/>
      <c r="RTU3" s="14"/>
      <c r="RTV3" s="14"/>
      <c r="RTW3" s="14"/>
      <c r="RTX3" s="14"/>
      <c r="RTY3" s="14"/>
      <c r="RTZ3" s="14"/>
      <c r="RUA3" s="14"/>
      <c r="RUB3" s="14"/>
      <c r="RUC3" s="14"/>
      <c r="RUD3" s="14"/>
      <c r="RUE3" s="14"/>
      <c r="RUF3" s="14"/>
      <c r="RUG3" s="14"/>
      <c r="RUH3" s="14"/>
      <c r="RUI3" s="14"/>
      <c r="RUJ3" s="14"/>
      <c r="RUK3" s="14"/>
      <c r="RUL3" s="14"/>
      <c r="RUM3" s="14"/>
      <c r="RUN3" s="14"/>
      <c r="RUO3" s="14"/>
      <c r="RUP3" s="14"/>
      <c r="RUQ3" s="14"/>
      <c r="RUR3" s="14"/>
      <c r="RUS3" s="14"/>
      <c r="RUT3" s="14"/>
      <c r="RUU3" s="14"/>
      <c r="RUV3" s="14"/>
      <c r="RUW3" s="14"/>
      <c r="RUX3" s="14"/>
      <c r="RUY3" s="14"/>
      <c r="RUZ3" s="14"/>
      <c r="RVA3" s="14"/>
      <c r="RVB3" s="14"/>
      <c r="RVC3" s="14"/>
      <c r="RVD3" s="14"/>
      <c r="RVE3" s="14"/>
      <c r="RVF3" s="14"/>
      <c r="RVG3" s="14"/>
      <c r="RVH3" s="14"/>
      <c r="RVI3" s="14"/>
      <c r="RVJ3" s="14"/>
      <c r="RVK3" s="14"/>
      <c r="RVL3" s="14"/>
      <c r="RVM3" s="14"/>
      <c r="RVN3" s="14"/>
      <c r="RVO3" s="14"/>
      <c r="RVP3" s="14"/>
      <c r="RVQ3" s="14"/>
      <c r="RVR3" s="14"/>
      <c r="RVS3" s="14"/>
      <c r="RVT3" s="14"/>
      <c r="RVU3" s="14"/>
      <c r="RVV3" s="14"/>
      <c r="RVW3" s="14"/>
      <c r="RVX3" s="14"/>
      <c r="RVY3" s="14"/>
      <c r="RVZ3" s="14"/>
      <c r="RWA3" s="14"/>
      <c r="RWB3" s="14"/>
      <c r="RWC3" s="14"/>
      <c r="RWD3" s="14"/>
      <c r="RWE3" s="14"/>
      <c r="RWF3" s="14"/>
      <c r="RWG3" s="14"/>
      <c r="RWH3" s="14"/>
      <c r="RWI3" s="14"/>
      <c r="RWJ3" s="14"/>
      <c r="RWK3" s="14"/>
      <c r="RWL3" s="14"/>
      <c r="RWM3" s="14"/>
      <c r="RWN3" s="14"/>
      <c r="RWO3" s="14"/>
      <c r="RWP3" s="14"/>
      <c r="RWQ3" s="14"/>
      <c r="RWR3" s="14"/>
      <c r="RWS3" s="14"/>
      <c r="RWT3" s="14"/>
      <c r="RWU3" s="14"/>
      <c r="RWV3" s="14"/>
      <c r="RWW3" s="14"/>
      <c r="RWX3" s="14"/>
      <c r="RWY3" s="14"/>
      <c r="RWZ3" s="14"/>
      <c r="RXA3" s="14"/>
      <c r="RXB3" s="14"/>
      <c r="RXC3" s="14"/>
      <c r="RXD3" s="14"/>
      <c r="RXE3" s="14"/>
      <c r="RXF3" s="14"/>
      <c r="RXG3" s="14"/>
      <c r="RXH3" s="14"/>
      <c r="RXI3" s="14"/>
      <c r="RXJ3" s="14"/>
      <c r="RXK3" s="14"/>
      <c r="RXL3" s="14"/>
      <c r="RXM3" s="14"/>
      <c r="RXN3" s="14"/>
      <c r="RXO3" s="14"/>
      <c r="RXP3" s="14"/>
      <c r="RXQ3" s="14"/>
      <c r="RXR3" s="14"/>
      <c r="RXS3" s="14"/>
      <c r="RXT3" s="14"/>
      <c r="RXU3" s="14"/>
      <c r="RXV3" s="14"/>
      <c r="RXW3" s="14"/>
      <c r="RXX3" s="14"/>
      <c r="RXY3" s="14"/>
      <c r="RXZ3" s="14"/>
      <c r="RYA3" s="14"/>
      <c r="RYB3" s="14"/>
      <c r="RYC3" s="14"/>
      <c r="RYD3" s="14"/>
      <c r="RYE3" s="14"/>
      <c r="RYF3" s="14"/>
      <c r="RYG3" s="14"/>
      <c r="RYH3" s="14"/>
      <c r="RYI3" s="14"/>
      <c r="RYJ3" s="14"/>
      <c r="RYK3" s="14"/>
      <c r="RYL3" s="14"/>
      <c r="RYM3" s="14"/>
      <c r="RYN3" s="14"/>
      <c r="RYO3" s="14"/>
      <c r="RYP3" s="14"/>
      <c r="RYQ3" s="14"/>
      <c r="RYR3" s="14"/>
      <c r="RYS3" s="14"/>
      <c r="RYT3" s="14"/>
      <c r="RYU3" s="14"/>
      <c r="RYV3" s="14"/>
      <c r="RYW3" s="14"/>
      <c r="RYX3" s="14"/>
      <c r="RYY3" s="14"/>
      <c r="RYZ3" s="14"/>
      <c r="RZA3" s="14"/>
      <c r="RZB3" s="14"/>
      <c r="RZC3" s="14"/>
      <c r="RZD3" s="14"/>
      <c r="RZE3" s="14"/>
      <c r="RZF3" s="14"/>
      <c r="RZG3" s="14"/>
      <c r="RZH3" s="14"/>
      <c r="RZI3" s="14"/>
      <c r="RZJ3" s="14"/>
      <c r="RZK3" s="14"/>
      <c r="RZL3" s="14"/>
      <c r="RZM3" s="14"/>
      <c r="RZN3" s="14"/>
      <c r="RZO3" s="14"/>
      <c r="RZP3" s="14"/>
      <c r="RZQ3" s="14"/>
      <c r="RZR3" s="14"/>
      <c r="RZS3" s="14"/>
      <c r="RZT3" s="14"/>
      <c r="RZU3" s="14"/>
      <c r="RZV3" s="14"/>
      <c r="RZW3" s="14"/>
      <c r="RZX3" s="14"/>
      <c r="RZY3" s="14"/>
      <c r="RZZ3" s="14"/>
      <c r="SAA3" s="14"/>
      <c r="SAB3" s="14"/>
      <c r="SAC3" s="14"/>
      <c r="SAD3" s="14"/>
      <c r="SAE3" s="14"/>
      <c r="SAF3" s="14"/>
      <c r="SAG3" s="14"/>
      <c r="SAH3" s="14"/>
      <c r="SAI3" s="14"/>
      <c r="SAJ3" s="14"/>
      <c r="SAK3" s="14"/>
      <c r="SAL3" s="14"/>
      <c r="SAM3" s="14"/>
      <c r="SAN3" s="14"/>
      <c r="SAO3" s="14"/>
      <c r="SAP3" s="14"/>
      <c r="SAQ3" s="14"/>
      <c r="SAR3" s="14"/>
      <c r="SAS3" s="14"/>
      <c r="SAT3" s="14"/>
      <c r="SAU3" s="14"/>
      <c r="SAV3" s="14"/>
      <c r="SAW3" s="14"/>
      <c r="SAX3" s="14"/>
      <c r="SAY3" s="14"/>
      <c r="SAZ3" s="14"/>
      <c r="SBA3" s="14"/>
      <c r="SBB3" s="14"/>
      <c r="SBC3" s="14"/>
      <c r="SBD3" s="14"/>
      <c r="SBE3" s="14"/>
      <c r="SBF3" s="14"/>
      <c r="SBG3" s="14"/>
      <c r="SBH3" s="14"/>
      <c r="SBI3" s="14"/>
      <c r="SBJ3" s="14"/>
      <c r="SBK3" s="14"/>
      <c r="SBL3" s="14"/>
      <c r="SBM3" s="14"/>
      <c r="SBN3" s="14"/>
      <c r="SBO3" s="14"/>
      <c r="SBP3" s="14"/>
      <c r="SBQ3" s="14"/>
      <c r="SBR3" s="14"/>
      <c r="SBS3" s="14"/>
      <c r="SBT3" s="14"/>
      <c r="SBU3" s="14"/>
      <c r="SBV3" s="14"/>
      <c r="SBW3" s="14"/>
      <c r="SBX3" s="14"/>
      <c r="SBY3" s="14"/>
      <c r="SBZ3" s="14"/>
      <c r="SCA3" s="14"/>
      <c r="SCB3" s="14"/>
      <c r="SCC3" s="14"/>
      <c r="SCD3" s="14"/>
      <c r="SCE3" s="14"/>
      <c r="SCF3" s="14"/>
      <c r="SCG3" s="14"/>
      <c r="SCH3" s="14"/>
      <c r="SCI3" s="14"/>
      <c r="SCJ3" s="14"/>
      <c r="SCK3" s="14"/>
      <c r="SCL3" s="14"/>
      <c r="SCM3" s="14"/>
      <c r="SCN3" s="14"/>
      <c r="SCO3" s="14"/>
      <c r="SCP3" s="14"/>
      <c r="SCQ3" s="14"/>
      <c r="SCR3" s="14"/>
      <c r="SCS3" s="14"/>
      <c r="SCT3" s="14"/>
      <c r="SCU3" s="14"/>
      <c r="SCV3" s="14"/>
      <c r="SCW3" s="14"/>
      <c r="SCX3" s="14"/>
      <c r="SCY3" s="14"/>
      <c r="SCZ3" s="14"/>
      <c r="SDA3" s="14"/>
      <c r="SDB3" s="14"/>
      <c r="SDC3" s="14"/>
      <c r="SDD3" s="14"/>
      <c r="SDE3" s="14"/>
      <c r="SDF3" s="14"/>
      <c r="SDG3" s="14"/>
      <c r="SDH3" s="14"/>
      <c r="SDI3" s="14"/>
      <c r="SDJ3" s="14"/>
      <c r="SDK3" s="14"/>
      <c r="SDL3" s="14"/>
      <c r="SDM3" s="14"/>
      <c r="SDN3" s="14"/>
      <c r="SDO3" s="14"/>
      <c r="SDP3" s="14"/>
      <c r="SDQ3" s="14"/>
      <c r="SDR3" s="14"/>
      <c r="SDS3" s="14"/>
      <c r="SDT3" s="14"/>
      <c r="SDU3" s="14"/>
      <c r="SDV3" s="14"/>
      <c r="SDW3" s="14"/>
      <c r="SDX3" s="14"/>
      <c r="SDY3" s="14"/>
      <c r="SDZ3" s="14"/>
      <c r="SEA3" s="14"/>
      <c r="SEB3" s="14"/>
      <c r="SEC3" s="14"/>
      <c r="SED3" s="14"/>
      <c r="SEE3" s="14"/>
      <c r="SEF3" s="14"/>
      <c r="SEG3" s="14"/>
      <c r="SEH3" s="14"/>
      <c r="SEI3" s="14"/>
      <c r="SEJ3" s="14"/>
      <c r="SEK3" s="14"/>
      <c r="SEL3" s="14"/>
      <c r="SEM3" s="14"/>
      <c r="SEN3" s="14"/>
      <c r="SEO3" s="14"/>
      <c r="SEP3" s="14"/>
      <c r="SEQ3" s="14"/>
      <c r="SER3" s="14"/>
      <c r="SES3" s="14"/>
      <c r="SET3" s="14"/>
      <c r="SEU3" s="14"/>
      <c r="SEV3" s="14"/>
      <c r="SEW3" s="14"/>
      <c r="SEX3" s="14"/>
      <c r="SEY3" s="14"/>
      <c r="SEZ3" s="14"/>
      <c r="SFA3" s="14"/>
      <c r="SFB3" s="14"/>
      <c r="SFC3" s="14"/>
      <c r="SFD3" s="14"/>
      <c r="SFE3" s="14"/>
      <c r="SFF3" s="14"/>
      <c r="SFG3" s="14"/>
      <c r="SFH3" s="14"/>
      <c r="SFI3" s="14"/>
      <c r="SFJ3" s="14"/>
      <c r="SFK3" s="14"/>
      <c r="SFL3" s="14"/>
      <c r="SFM3" s="14"/>
      <c r="SFN3" s="14"/>
      <c r="SFO3" s="14"/>
      <c r="SFP3" s="14"/>
      <c r="SFQ3" s="14"/>
      <c r="SFR3" s="14"/>
      <c r="SFS3" s="14"/>
      <c r="SFT3" s="14"/>
      <c r="SFU3" s="14"/>
      <c r="SFV3" s="14"/>
      <c r="SFW3" s="14"/>
      <c r="SFX3" s="14"/>
      <c r="SFY3" s="14"/>
      <c r="SFZ3" s="14"/>
      <c r="SGA3" s="14"/>
      <c r="SGB3" s="14"/>
      <c r="SGC3" s="14"/>
      <c r="SGD3" s="14"/>
      <c r="SGE3" s="14"/>
      <c r="SGF3" s="14"/>
      <c r="SGG3" s="14"/>
      <c r="SGH3" s="14"/>
      <c r="SGI3" s="14"/>
      <c r="SGJ3" s="14"/>
      <c r="SGK3" s="14"/>
      <c r="SGL3" s="14"/>
      <c r="SGM3" s="14"/>
      <c r="SGN3" s="14"/>
      <c r="SGO3" s="14"/>
      <c r="SGP3" s="14"/>
      <c r="SGQ3" s="14"/>
      <c r="SGR3" s="14"/>
      <c r="SGS3" s="14"/>
      <c r="SGT3" s="14"/>
      <c r="SGU3" s="14"/>
      <c r="SGV3" s="14"/>
      <c r="SGW3" s="14"/>
      <c r="SGX3" s="14"/>
      <c r="SGY3" s="14"/>
      <c r="SGZ3" s="14"/>
      <c r="SHA3" s="14"/>
      <c r="SHB3" s="14"/>
      <c r="SHC3" s="14"/>
      <c r="SHD3" s="14"/>
      <c r="SHE3" s="14"/>
      <c r="SHF3" s="14"/>
      <c r="SHG3" s="14"/>
      <c r="SHH3" s="14"/>
      <c r="SHI3" s="14"/>
      <c r="SHJ3" s="14"/>
      <c r="SHK3" s="14"/>
      <c r="SHL3" s="14"/>
      <c r="SHM3" s="14"/>
      <c r="SHN3" s="14"/>
      <c r="SHO3" s="14"/>
      <c r="SHP3" s="14"/>
      <c r="SHQ3" s="14"/>
      <c r="SHR3" s="14"/>
      <c r="SHS3" s="14"/>
      <c r="SHT3" s="14"/>
      <c r="SHU3" s="14"/>
      <c r="SHV3" s="14"/>
      <c r="SHW3" s="14"/>
      <c r="SHX3" s="14"/>
      <c r="SHY3" s="14"/>
      <c r="SHZ3" s="14"/>
      <c r="SIA3" s="14"/>
      <c r="SIB3" s="14"/>
      <c r="SIC3" s="14"/>
      <c r="SID3" s="14"/>
      <c r="SIE3" s="14"/>
      <c r="SIF3" s="14"/>
      <c r="SIG3" s="14"/>
      <c r="SIH3" s="14"/>
      <c r="SII3" s="14"/>
      <c r="SIJ3" s="14"/>
      <c r="SIK3" s="14"/>
      <c r="SIL3" s="14"/>
      <c r="SIM3" s="14"/>
      <c r="SIN3" s="14"/>
      <c r="SIO3" s="14"/>
      <c r="SIP3" s="14"/>
      <c r="SIQ3" s="14"/>
      <c r="SIR3" s="14"/>
      <c r="SIS3" s="14"/>
      <c r="SIT3" s="14"/>
      <c r="SIU3" s="14"/>
      <c r="SIV3" s="14"/>
      <c r="SIW3" s="14"/>
      <c r="SIX3" s="14"/>
      <c r="SIY3" s="14"/>
      <c r="SIZ3" s="14"/>
      <c r="SJA3" s="14"/>
      <c r="SJB3" s="14"/>
      <c r="SJC3" s="14"/>
      <c r="SJD3" s="14"/>
      <c r="SJE3" s="14"/>
      <c r="SJF3" s="14"/>
      <c r="SJG3" s="14"/>
      <c r="SJH3" s="14"/>
      <c r="SJI3" s="14"/>
      <c r="SJJ3" s="14"/>
      <c r="SJK3" s="14"/>
      <c r="SJL3" s="14"/>
      <c r="SJM3" s="14"/>
      <c r="SJN3" s="14"/>
      <c r="SJO3" s="14"/>
      <c r="SJP3" s="14"/>
      <c r="SJQ3" s="14"/>
      <c r="SJR3" s="14"/>
      <c r="SJS3" s="14"/>
      <c r="SJT3" s="14"/>
      <c r="SJU3" s="14"/>
      <c r="SJV3" s="14"/>
      <c r="SJW3" s="14"/>
      <c r="SJX3" s="14"/>
      <c r="SJY3" s="14"/>
      <c r="SJZ3" s="14"/>
      <c r="SKA3" s="14"/>
      <c r="SKB3" s="14"/>
      <c r="SKC3" s="14"/>
      <c r="SKD3" s="14"/>
      <c r="SKE3" s="14"/>
      <c r="SKF3" s="14"/>
      <c r="SKG3" s="14"/>
      <c r="SKH3" s="14"/>
      <c r="SKI3" s="14"/>
      <c r="SKJ3" s="14"/>
      <c r="SKK3" s="14"/>
      <c r="SKL3" s="14"/>
      <c r="SKM3" s="14"/>
      <c r="SKN3" s="14"/>
      <c r="SKO3" s="14"/>
      <c r="SKP3" s="14"/>
      <c r="SKQ3" s="14"/>
      <c r="SKR3" s="14"/>
      <c r="SKS3" s="14"/>
      <c r="SKT3" s="14"/>
      <c r="SKU3" s="14"/>
      <c r="SKV3" s="14"/>
      <c r="SKW3" s="14"/>
      <c r="SKX3" s="14"/>
      <c r="SKY3" s="14"/>
      <c r="SKZ3" s="14"/>
      <c r="SLA3" s="14"/>
      <c r="SLB3" s="14"/>
      <c r="SLC3" s="14"/>
      <c r="SLD3" s="14"/>
      <c r="SLE3" s="14"/>
      <c r="SLF3" s="14"/>
      <c r="SLG3" s="14"/>
      <c r="SLH3" s="14"/>
      <c r="SLI3" s="14"/>
      <c r="SLJ3" s="14"/>
      <c r="SLK3" s="14"/>
      <c r="SLL3" s="14"/>
      <c r="SLM3" s="14"/>
      <c r="SLN3" s="14"/>
      <c r="SLO3" s="14"/>
      <c r="SLP3" s="14"/>
      <c r="SLQ3" s="14"/>
      <c r="SLR3" s="14"/>
      <c r="SLS3" s="14"/>
      <c r="SLT3" s="14"/>
      <c r="SLU3" s="14"/>
      <c r="SLV3" s="14"/>
      <c r="SLW3" s="14"/>
      <c r="SLX3" s="14"/>
      <c r="SLY3" s="14"/>
      <c r="SLZ3" s="14"/>
      <c r="SMA3" s="14"/>
      <c r="SMB3" s="14"/>
      <c r="SMC3" s="14"/>
      <c r="SMD3" s="14"/>
      <c r="SME3" s="14"/>
      <c r="SMF3" s="14"/>
      <c r="SMG3" s="14"/>
      <c r="SMH3" s="14"/>
      <c r="SMI3" s="14"/>
      <c r="SMJ3" s="14"/>
      <c r="SMK3" s="14"/>
      <c r="SML3" s="14"/>
      <c r="SMM3" s="14"/>
      <c r="SMN3" s="14"/>
      <c r="SMO3" s="14"/>
      <c r="SMP3" s="14"/>
      <c r="SMQ3" s="14"/>
      <c r="SMR3" s="14"/>
      <c r="SMS3" s="14"/>
      <c r="SMT3" s="14"/>
      <c r="SMU3" s="14"/>
      <c r="SMV3" s="14"/>
      <c r="SMW3" s="14"/>
      <c r="SMX3" s="14"/>
      <c r="SMY3" s="14"/>
      <c r="SMZ3" s="14"/>
      <c r="SNA3" s="14"/>
      <c r="SNB3" s="14"/>
      <c r="SNC3" s="14"/>
      <c r="SND3" s="14"/>
      <c r="SNE3" s="14"/>
      <c r="SNF3" s="14"/>
      <c r="SNG3" s="14"/>
      <c r="SNH3" s="14"/>
      <c r="SNI3" s="14"/>
      <c r="SNJ3" s="14"/>
      <c r="SNK3" s="14"/>
      <c r="SNL3" s="14"/>
      <c r="SNM3" s="14"/>
      <c r="SNN3" s="14"/>
      <c r="SNO3" s="14"/>
      <c r="SNP3" s="14"/>
      <c r="SNQ3" s="14"/>
      <c r="SNR3" s="14"/>
      <c r="SNS3" s="14"/>
      <c r="SNT3" s="14"/>
      <c r="SNU3" s="14"/>
      <c r="SNV3" s="14"/>
      <c r="SNW3" s="14"/>
      <c r="SNX3" s="14"/>
      <c r="SNY3" s="14"/>
      <c r="SNZ3" s="14"/>
      <c r="SOA3" s="14"/>
      <c r="SOB3" s="14"/>
      <c r="SOC3" s="14"/>
      <c r="SOD3" s="14"/>
      <c r="SOE3" s="14"/>
      <c r="SOF3" s="14"/>
      <c r="SOG3" s="14"/>
      <c r="SOH3" s="14"/>
      <c r="SOI3" s="14"/>
      <c r="SOJ3" s="14"/>
      <c r="SOK3" s="14"/>
      <c r="SOL3" s="14"/>
      <c r="SOM3" s="14"/>
      <c r="SON3" s="14"/>
      <c r="SOO3" s="14"/>
      <c r="SOP3" s="14"/>
      <c r="SOQ3" s="14"/>
      <c r="SOR3" s="14"/>
      <c r="SOS3" s="14"/>
      <c r="SOT3" s="14"/>
      <c r="SOU3" s="14"/>
      <c r="SOV3" s="14"/>
      <c r="SOW3" s="14"/>
      <c r="SOX3" s="14"/>
      <c r="SOY3" s="14"/>
      <c r="SOZ3" s="14"/>
      <c r="SPA3" s="14"/>
      <c r="SPB3" s="14"/>
      <c r="SPC3" s="14"/>
      <c r="SPD3" s="14"/>
      <c r="SPE3" s="14"/>
      <c r="SPF3" s="14"/>
      <c r="SPG3" s="14"/>
      <c r="SPH3" s="14"/>
      <c r="SPI3" s="14"/>
      <c r="SPJ3" s="14"/>
      <c r="SPK3" s="14"/>
      <c r="SPL3" s="14"/>
      <c r="SPM3" s="14"/>
      <c r="SPN3" s="14"/>
      <c r="SPO3" s="14"/>
      <c r="SPP3" s="14"/>
      <c r="SPQ3" s="14"/>
      <c r="SPR3" s="14"/>
      <c r="SPS3" s="14"/>
      <c r="SPT3" s="14"/>
      <c r="SPU3" s="14"/>
      <c r="SPV3" s="14"/>
      <c r="SPW3" s="14"/>
      <c r="SPX3" s="14"/>
      <c r="SPY3" s="14"/>
      <c r="SPZ3" s="14"/>
      <c r="SQA3" s="14"/>
      <c r="SQB3" s="14"/>
      <c r="SQC3" s="14"/>
      <c r="SQD3" s="14"/>
      <c r="SQE3" s="14"/>
      <c r="SQF3" s="14"/>
      <c r="SQG3" s="14"/>
      <c r="SQH3" s="14"/>
      <c r="SQI3" s="14"/>
      <c r="SQJ3" s="14"/>
      <c r="SQK3" s="14"/>
      <c r="SQL3" s="14"/>
      <c r="SQM3" s="14"/>
      <c r="SQN3" s="14"/>
      <c r="SQO3" s="14"/>
      <c r="SQP3" s="14"/>
      <c r="SQQ3" s="14"/>
      <c r="SQR3" s="14"/>
      <c r="SQS3" s="14"/>
      <c r="SQT3" s="14"/>
      <c r="SQU3" s="14"/>
      <c r="SQV3" s="14"/>
      <c r="SQW3" s="14"/>
      <c r="SQX3" s="14"/>
      <c r="SQY3" s="14"/>
      <c r="SQZ3" s="14"/>
      <c r="SRA3" s="14"/>
      <c r="SRB3" s="14"/>
      <c r="SRC3" s="14"/>
      <c r="SRD3" s="14"/>
      <c r="SRE3" s="14"/>
      <c r="SRF3" s="14"/>
      <c r="SRG3" s="14"/>
      <c r="SRH3" s="14"/>
      <c r="SRI3" s="14"/>
      <c r="SRJ3" s="14"/>
      <c r="SRK3" s="14"/>
      <c r="SRL3" s="14"/>
      <c r="SRM3" s="14"/>
      <c r="SRN3" s="14"/>
      <c r="SRO3" s="14"/>
      <c r="SRP3" s="14"/>
      <c r="SRQ3" s="14"/>
      <c r="SRR3" s="14"/>
      <c r="SRS3" s="14"/>
      <c r="SRT3" s="14"/>
      <c r="SRU3" s="14"/>
      <c r="SRV3" s="14"/>
      <c r="SRW3" s="14"/>
      <c r="SRX3" s="14"/>
      <c r="SRY3" s="14"/>
      <c r="SRZ3" s="14"/>
      <c r="SSA3" s="14"/>
      <c r="SSB3" s="14"/>
      <c r="SSC3" s="14"/>
      <c r="SSD3" s="14"/>
      <c r="SSE3" s="14"/>
      <c r="SSF3" s="14"/>
      <c r="SSG3" s="14"/>
      <c r="SSH3" s="14"/>
      <c r="SSI3" s="14"/>
      <c r="SSJ3" s="14"/>
      <c r="SSK3" s="14"/>
      <c r="SSL3" s="14"/>
      <c r="SSM3" s="14"/>
      <c r="SSN3" s="14"/>
      <c r="SSO3" s="14"/>
      <c r="SSP3" s="14"/>
      <c r="SSQ3" s="14"/>
      <c r="SSR3" s="14"/>
      <c r="SSS3" s="14"/>
      <c r="SST3" s="14"/>
      <c r="SSU3" s="14"/>
      <c r="SSV3" s="14"/>
      <c r="SSW3" s="14"/>
      <c r="SSX3" s="14"/>
      <c r="SSY3" s="14"/>
      <c r="SSZ3" s="14"/>
      <c r="STA3" s="14"/>
      <c r="STB3" s="14"/>
      <c r="STC3" s="14"/>
      <c r="STD3" s="14"/>
      <c r="STE3" s="14"/>
      <c r="STF3" s="14"/>
      <c r="STG3" s="14"/>
      <c r="STH3" s="14"/>
      <c r="STI3" s="14"/>
      <c r="STJ3" s="14"/>
      <c r="STK3" s="14"/>
      <c r="STL3" s="14"/>
      <c r="STM3" s="14"/>
      <c r="STN3" s="14"/>
      <c r="STO3" s="14"/>
      <c r="STP3" s="14"/>
      <c r="STQ3" s="14"/>
      <c r="STR3" s="14"/>
      <c r="STS3" s="14"/>
      <c r="STT3" s="14"/>
      <c r="STU3" s="14"/>
      <c r="STV3" s="14"/>
      <c r="STW3" s="14"/>
      <c r="STX3" s="14"/>
      <c r="STY3" s="14"/>
      <c r="STZ3" s="14"/>
      <c r="SUA3" s="14"/>
      <c r="SUB3" s="14"/>
      <c r="SUC3" s="14"/>
      <c r="SUD3" s="14"/>
      <c r="SUE3" s="14"/>
      <c r="SUF3" s="14"/>
      <c r="SUG3" s="14"/>
      <c r="SUH3" s="14"/>
      <c r="SUI3" s="14"/>
      <c r="SUJ3" s="14"/>
      <c r="SUK3" s="14"/>
      <c r="SUL3" s="14"/>
      <c r="SUM3" s="14"/>
      <c r="SUN3" s="14"/>
      <c r="SUO3" s="14"/>
      <c r="SUP3" s="14"/>
      <c r="SUQ3" s="14"/>
      <c r="SUR3" s="14"/>
      <c r="SUS3" s="14"/>
      <c r="SUT3" s="14"/>
      <c r="SUU3" s="14"/>
      <c r="SUV3" s="14"/>
      <c r="SUW3" s="14"/>
      <c r="SUX3" s="14"/>
      <c r="SUY3" s="14"/>
      <c r="SUZ3" s="14"/>
      <c r="SVA3" s="14"/>
      <c r="SVB3" s="14"/>
      <c r="SVC3" s="14"/>
      <c r="SVD3" s="14"/>
      <c r="SVE3" s="14"/>
      <c r="SVF3" s="14"/>
      <c r="SVG3" s="14"/>
      <c r="SVH3" s="14"/>
      <c r="SVI3" s="14"/>
      <c r="SVJ3" s="14"/>
      <c r="SVK3" s="14"/>
      <c r="SVL3" s="14"/>
      <c r="SVM3" s="14"/>
      <c r="SVN3" s="14"/>
      <c r="SVO3" s="14"/>
      <c r="SVP3" s="14"/>
      <c r="SVQ3" s="14"/>
      <c r="SVR3" s="14"/>
      <c r="SVS3" s="14"/>
      <c r="SVT3" s="14"/>
      <c r="SVU3" s="14"/>
      <c r="SVV3" s="14"/>
      <c r="SVW3" s="14"/>
      <c r="SVX3" s="14"/>
      <c r="SVY3" s="14"/>
      <c r="SVZ3" s="14"/>
      <c r="SWA3" s="14"/>
      <c r="SWB3" s="14"/>
      <c r="SWC3" s="14"/>
      <c r="SWD3" s="14"/>
      <c r="SWE3" s="14"/>
      <c r="SWF3" s="14"/>
      <c r="SWG3" s="14"/>
      <c r="SWH3" s="14"/>
      <c r="SWI3" s="14"/>
      <c r="SWJ3" s="14"/>
      <c r="SWK3" s="14"/>
      <c r="SWL3" s="14"/>
      <c r="SWM3" s="14"/>
      <c r="SWN3" s="14"/>
      <c r="SWO3" s="14"/>
      <c r="SWP3" s="14"/>
      <c r="SWQ3" s="14"/>
      <c r="SWR3" s="14"/>
      <c r="SWS3" s="14"/>
      <c r="SWT3" s="14"/>
      <c r="SWU3" s="14"/>
      <c r="SWV3" s="14"/>
      <c r="SWW3" s="14"/>
      <c r="SWX3" s="14"/>
      <c r="SWY3" s="14"/>
      <c r="SWZ3" s="14"/>
      <c r="SXA3" s="14"/>
      <c r="SXB3" s="14"/>
      <c r="SXC3" s="14"/>
      <c r="SXD3" s="14"/>
      <c r="SXE3" s="14"/>
      <c r="SXF3" s="14"/>
      <c r="SXG3" s="14"/>
      <c r="SXH3" s="14"/>
      <c r="SXI3" s="14"/>
      <c r="SXJ3" s="14"/>
      <c r="SXK3" s="14"/>
      <c r="SXL3" s="14"/>
      <c r="SXM3" s="14"/>
      <c r="SXN3" s="14"/>
      <c r="SXO3" s="14"/>
      <c r="SXP3" s="14"/>
      <c r="SXQ3" s="14"/>
      <c r="SXR3" s="14"/>
      <c r="SXS3" s="14"/>
      <c r="SXT3" s="14"/>
      <c r="SXU3" s="14"/>
      <c r="SXV3" s="14"/>
      <c r="SXW3" s="14"/>
      <c r="SXX3" s="14"/>
      <c r="SXY3" s="14"/>
      <c r="SXZ3" s="14"/>
      <c r="SYA3" s="14"/>
      <c r="SYB3" s="14"/>
      <c r="SYC3" s="14"/>
      <c r="SYD3" s="14"/>
      <c r="SYE3" s="14"/>
      <c r="SYF3" s="14"/>
      <c r="SYG3" s="14"/>
      <c r="SYH3" s="14"/>
      <c r="SYI3" s="14"/>
      <c r="SYJ3" s="14"/>
      <c r="SYK3" s="14"/>
      <c r="SYL3" s="14"/>
      <c r="SYM3" s="14"/>
      <c r="SYN3" s="14"/>
      <c r="SYO3" s="14"/>
      <c r="SYP3" s="14"/>
      <c r="SYQ3" s="14"/>
      <c r="SYR3" s="14"/>
      <c r="SYS3" s="14"/>
      <c r="SYT3" s="14"/>
      <c r="SYU3" s="14"/>
      <c r="SYV3" s="14"/>
      <c r="SYW3" s="14"/>
      <c r="SYX3" s="14"/>
      <c r="SYY3" s="14"/>
      <c r="SYZ3" s="14"/>
      <c r="SZA3" s="14"/>
      <c r="SZB3" s="14"/>
      <c r="SZC3" s="14"/>
      <c r="SZD3" s="14"/>
      <c r="SZE3" s="14"/>
      <c r="SZF3" s="14"/>
      <c r="SZG3" s="14"/>
      <c r="SZH3" s="14"/>
      <c r="SZI3" s="14"/>
      <c r="SZJ3" s="14"/>
      <c r="SZK3" s="14"/>
      <c r="SZL3" s="14"/>
      <c r="SZM3" s="14"/>
      <c r="SZN3" s="14"/>
      <c r="SZO3" s="14"/>
      <c r="SZP3" s="14"/>
      <c r="SZQ3" s="14"/>
      <c r="SZR3" s="14"/>
      <c r="SZS3" s="14"/>
      <c r="SZT3" s="14"/>
      <c r="SZU3" s="14"/>
      <c r="SZV3" s="14"/>
      <c r="SZW3" s="14"/>
      <c r="SZX3" s="14"/>
      <c r="SZY3" s="14"/>
      <c r="SZZ3" s="14"/>
      <c r="TAA3" s="14"/>
      <c r="TAB3" s="14"/>
      <c r="TAC3" s="14"/>
      <c r="TAD3" s="14"/>
      <c r="TAE3" s="14"/>
      <c r="TAF3" s="14"/>
      <c r="TAG3" s="14"/>
      <c r="TAH3" s="14"/>
      <c r="TAI3" s="14"/>
      <c r="TAJ3" s="14"/>
      <c r="TAK3" s="14"/>
      <c r="TAL3" s="14"/>
      <c r="TAM3" s="14"/>
      <c r="TAN3" s="14"/>
      <c r="TAO3" s="14"/>
      <c r="TAP3" s="14"/>
      <c r="TAQ3" s="14"/>
      <c r="TAR3" s="14"/>
      <c r="TAS3" s="14"/>
      <c r="TAT3" s="14"/>
      <c r="TAU3" s="14"/>
      <c r="TAV3" s="14"/>
      <c r="TAW3" s="14"/>
      <c r="TAX3" s="14"/>
      <c r="TAY3" s="14"/>
      <c r="TAZ3" s="14"/>
      <c r="TBA3" s="14"/>
      <c r="TBB3" s="14"/>
      <c r="TBC3" s="14"/>
      <c r="TBD3" s="14"/>
      <c r="TBE3" s="14"/>
      <c r="TBF3" s="14"/>
      <c r="TBG3" s="14"/>
      <c r="TBH3" s="14"/>
      <c r="TBI3" s="14"/>
      <c r="TBJ3" s="14"/>
      <c r="TBK3" s="14"/>
      <c r="TBL3" s="14"/>
      <c r="TBM3" s="14"/>
      <c r="TBN3" s="14"/>
      <c r="TBO3" s="14"/>
      <c r="TBP3" s="14"/>
      <c r="TBQ3" s="14"/>
      <c r="TBR3" s="14"/>
      <c r="TBS3" s="14"/>
      <c r="TBT3" s="14"/>
      <c r="TBU3" s="14"/>
      <c r="TBV3" s="14"/>
      <c r="TBW3" s="14"/>
      <c r="TBX3" s="14"/>
      <c r="TBY3" s="14"/>
      <c r="TBZ3" s="14"/>
      <c r="TCA3" s="14"/>
      <c r="TCB3" s="14"/>
      <c r="TCC3" s="14"/>
      <c r="TCD3" s="14"/>
      <c r="TCE3" s="14"/>
      <c r="TCF3" s="14"/>
      <c r="TCG3" s="14"/>
      <c r="TCH3" s="14"/>
      <c r="TCI3" s="14"/>
      <c r="TCJ3" s="14"/>
      <c r="TCK3" s="14"/>
      <c r="TCL3" s="14"/>
      <c r="TCM3" s="14"/>
      <c r="TCN3" s="14"/>
      <c r="TCO3" s="14"/>
      <c r="TCP3" s="14"/>
      <c r="TCQ3" s="14"/>
      <c r="TCR3" s="14"/>
      <c r="TCS3" s="14"/>
      <c r="TCT3" s="14"/>
      <c r="TCU3" s="14"/>
      <c r="TCV3" s="14"/>
      <c r="TCW3" s="14"/>
      <c r="TCX3" s="14"/>
      <c r="TCY3" s="14"/>
      <c r="TCZ3" s="14"/>
      <c r="TDA3" s="14"/>
      <c r="TDB3" s="14"/>
      <c r="TDC3" s="14"/>
      <c r="TDD3" s="14"/>
      <c r="TDE3" s="14"/>
      <c r="TDF3" s="14"/>
      <c r="TDG3" s="14"/>
      <c r="TDH3" s="14"/>
      <c r="TDI3" s="14"/>
      <c r="TDJ3" s="14"/>
      <c r="TDK3" s="14"/>
      <c r="TDL3" s="14"/>
      <c r="TDM3" s="14"/>
      <c r="TDN3" s="14"/>
      <c r="TDO3" s="14"/>
      <c r="TDP3" s="14"/>
      <c r="TDQ3" s="14"/>
      <c r="TDR3" s="14"/>
      <c r="TDS3" s="14"/>
      <c r="TDT3" s="14"/>
      <c r="TDU3" s="14"/>
      <c r="TDV3" s="14"/>
      <c r="TDW3" s="14"/>
      <c r="TDX3" s="14"/>
      <c r="TDY3" s="14"/>
      <c r="TDZ3" s="14"/>
      <c r="TEA3" s="14"/>
      <c r="TEB3" s="14"/>
      <c r="TEC3" s="14"/>
      <c r="TED3" s="14"/>
      <c r="TEE3" s="14"/>
      <c r="TEF3" s="14"/>
      <c r="TEG3" s="14"/>
      <c r="TEH3" s="14"/>
      <c r="TEI3" s="14"/>
      <c r="TEJ3" s="14"/>
      <c r="TEK3" s="14"/>
      <c r="TEL3" s="14"/>
      <c r="TEM3" s="14"/>
      <c r="TEN3" s="14"/>
      <c r="TEO3" s="14"/>
      <c r="TEP3" s="14"/>
      <c r="TEQ3" s="14"/>
      <c r="TER3" s="14"/>
      <c r="TES3" s="14"/>
      <c r="TET3" s="14"/>
      <c r="TEU3" s="14"/>
      <c r="TEV3" s="14"/>
      <c r="TEW3" s="14"/>
      <c r="TEX3" s="14"/>
      <c r="TEY3" s="14"/>
      <c r="TEZ3" s="14"/>
      <c r="TFA3" s="14"/>
      <c r="TFB3" s="14"/>
      <c r="TFC3" s="14"/>
      <c r="TFD3" s="14"/>
      <c r="TFE3" s="14"/>
      <c r="TFF3" s="14"/>
      <c r="TFG3" s="14"/>
      <c r="TFH3" s="14"/>
      <c r="TFI3" s="14"/>
      <c r="TFJ3" s="14"/>
      <c r="TFK3" s="14"/>
      <c r="TFL3" s="14"/>
      <c r="TFM3" s="14"/>
      <c r="TFN3" s="14"/>
      <c r="TFO3" s="14"/>
      <c r="TFP3" s="14"/>
      <c r="TFQ3" s="14"/>
      <c r="TFR3" s="14"/>
      <c r="TFS3" s="14"/>
      <c r="TFT3" s="14"/>
      <c r="TFU3" s="14"/>
      <c r="TFV3" s="14"/>
      <c r="TFW3" s="14"/>
      <c r="TFX3" s="14"/>
      <c r="TFY3" s="14"/>
      <c r="TFZ3" s="14"/>
      <c r="TGA3" s="14"/>
      <c r="TGB3" s="14"/>
      <c r="TGC3" s="14"/>
      <c r="TGD3" s="14"/>
      <c r="TGE3" s="14"/>
      <c r="TGF3" s="14"/>
      <c r="TGG3" s="14"/>
      <c r="TGH3" s="14"/>
      <c r="TGI3" s="14"/>
      <c r="TGJ3" s="14"/>
      <c r="TGK3" s="14"/>
      <c r="TGL3" s="14"/>
      <c r="TGM3" s="14"/>
      <c r="TGN3" s="14"/>
      <c r="TGO3" s="14"/>
      <c r="TGP3" s="14"/>
      <c r="TGQ3" s="14"/>
      <c r="TGR3" s="14"/>
      <c r="TGS3" s="14"/>
      <c r="TGT3" s="14"/>
      <c r="TGU3" s="14"/>
      <c r="TGV3" s="14"/>
      <c r="TGW3" s="14"/>
      <c r="TGX3" s="14"/>
      <c r="TGY3" s="14"/>
      <c r="TGZ3" s="14"/>
      <c r="THA3" s="14"/>
      <c r="THB3" s="14"/>
      <c r="THC3" s="14"/>
      <c r="THD3" s="14"/>
      <c r="THE3" s="14"/>
      <c r="THF3" s="14"/>
      <c r="THG3" s="14"/>
      <c r="THH3" s="14"/>
      <c r="THI3" s="14"/>
      <c r="THJ3" s="14"/>
      <c r="THK3" s="14"/>
      <c r="THL3" s="14"/>
      <c r="THM3" s="14"/>
      <c r="THN3" s="14"/>
      <c r="THO3" s="14"/>
      <c r="THP3" s="14"/>
      <c r="THQ3" s="14"/>
      <c r="THR3" s="14"/>
      <c r="THS3" s="14"/>
      <c r="THT3" s="14"/>
      <c r="THU3" s="14"/>
      <c r="THV3" s="14"/>
      <c r="THW3" s="14"/>
      <c r="THX3" s="14"/>
      <c r="THY3" s="14"/>
      <c r="THZ3" s="14"/>
      <c r="TIA3" s="14"/>
      <c r="TIB3" s="14"/>
      <c r="TIC3" s="14"/>
      <c r="TID3" s="14"/>
      <c r="TIE3" s="14"/>
      <c r="TIF3" s="14"/>
      <c r="TIG3" s="14"/>
      <c r="TIH3" s="14"/>
      <c r="TII3" s="14"/>
      <c r="TIJ3" s="14"/>
      <c r="TIK3" s="14"/>
      <c r="TIL3" s="14"/>
      <c r="TIM3" s="14"/>
      <c r="TIN3" s="14"/>
      <c r="TIO3" s="14"/>
      <c r="TIP3" s="14"/>
      <c r="TIQ3" s="14"/>
      <c r="TIR3" s="14"/>
      <c r="TIS3" s="14"/>
      <c r="TIT3" s="14"/>
      <c r="TIU3" s="14"/>
      <c r="TIV3" s="14"/>
      <c r="TIW3" s="14"/>
      <c r="TIX3" s="14"/>
      <c r="TIY3" s="14"/>
      <c r="TIZ3" s="14"/>
      <c r="TJA3" s="14"/>
      <c r="TJB3" s="14"/>
      <c r="TJC3" s="14"/>
      <c r="TJD3" s="14"/>
      <c r="TJE3" s="14"/>
      <c r="TJF3" s="14"/>
      <c r="TJG3" s="14"/>
      <c r="TJH3" s="14"/>
      <c r="TJI3" s="14"/>
      <c r="TJJ3" s="14"/>
      <c r="TJK3" s="14"/>
      <c r="TJL3" s="14"/>
      <c r="TJM3" s="14"/>
      <c r="TJN3" s="14"/>
      <c r="TJO3" s="14"/>
      <c r="TJP3" s="14"/>
      <c r="TJQ3" s="14"/>
      <c r="TJR3" s="14"/>
      <c r="TJS3" s="14"/>
      <c r="TJT3" s="14"/>
      <c r="TJU3" s="14"/>
      <c r="TJV3" s="14"/>
      <c r="TJW3" s="14"/>
      <c r="TJX3" s="14"/>
      <c r="TJY3" s="14"/>
      <c r="TJZ3" s="14"/>
      <c r="TKA3" s="14"/>
      <c r="TKB3" s="14"/>
      <c r="TKC3" s="14"/>
      <c r="TKD3" s="14"/>
      <c r="TKE3" s="14"/>
      <c r="TKF3" s="14"/>
      <c r="TKG3" s="14"/>
      <c r="TKH3" s="14"/>
      <c r="TKI3" s="14"/>
      <c r="TKJ3" s="14"/>
      <c r="TKK3" s="14"/>
      <c r="TKL3" s="14"/>
      <c r="TKM3" s="14"/>
      <c r="TKN3" s="14"/>
      <c r="TKO3" s="14"/>
      <c r="TKP3" s="14"/>
      <c r="TKQ3" s="14"/>
      <c r="TKR3" s="14"/>
      <c r="TKS3" s="14"/>
      <c r="TKT3" s="14"/>
      <c r="TKU3" s="14"/>
      <c r="TKV3" s="14"/>
      <c r="TKW3" s="14"/>
      <c r="TKX3" s="14"/>
      <c r="TKY3" s="14"/>
      <c r="TKZ3" s="14"/>
      <c r="TLA3" s="14"/>
      <c r="TLB3" s="14"/>
      <c r="TLC3" s="14"/>
      <c r="TLD3" s="14"/>
      <c r="TLE3" s="14"/>
      <c r="TLF3" s="14"/>
      <c r="TLG3" s="14"/>
      <c r="TLH3" s="14"/>
      <c r="TLI3" s="14"/>
      <c r="TLJ3" s="14"/>
      <c r="TLK3" s="14"/>
      <c r="TLL3" s="14"/>
      <c r="TLM3" s="14"/>
      <c r="TLN3" s="14"/>
      <c r="TLO3" s="14"/>
      <c r="TLP3" s="14"/>
      <c r="TLQ3" s="14"/>
      <c r="TLR3" s="14"/>
      <c r="TLS3" s="14"/>
      <c r="TLT3" s="14"/>
      <c r="TLU3" s="14"/>
      <c r="TLV3" s="14"/>
      <c r="TLW3" s="14"/>
      <c r="TLX3" s="14"/>
      <c r="TLY3" s="14"/>
      <c r="TLZ3" s="14"/>
      <c r="TMA3" s="14"/>
      <c r="TMB3" s="14"/>
      <c r="TMC3" s="14"/>
      <c r="TMD3" s="14"/>
      <c r="TME3" s="14"/>
      <c r="TMF3" s="14"/>
      <c r="TMG3" s="14"/>
      <c r="TMH3" s="14"/>
      <c r="TMI3" s="14"/>
      <c r="TMJ3" s="14"/>
      <c r="TMK3" s="14"/>
      <c r="TML3" s="14"/>
      <c r="TMM3" s="14"/>
      <c r="TMN3" s="14"/>
      <c r="TMO3" s="14"/>
      <c r="TMP3" s="14"/>
      <c r="TMQ3" s="14"/>
      <c r="TMR3" s="14"/>
      <c r="TMS3" s="14"/>
      <c r="TMT3" s="14"/>
      <c r="TMU3" s="14"/>
      <c r="TMV3" s="14"/>
      <c r="TMW3" s="14"/>
      <c r="TMX3" s="14"/>
      <c r="TMY3" s="14"/>
      <c r="TMZ3" s="14"/>
      <c r="TNA3" s="14"/>
      <c r="TNB3" s="14"/>
      <c r="TNC3" s="14"/>
      <c r="TND3" s="14"/>
      <c r="TNE3" s="14"/>
      <c r="TNF3" s="14"/>
      <c r="TNG3" s="14"/>
      <c r="TNH3" s="14"/>
      <c r="TNI3" s="14"/>
      <c r="TNJ3" s="14"/>
      <c r="TNK3" s="14"/>
      <c r="TNL3" s="14"/>
      <c r="TNM3" s="14"/>
      <c r="TNN3" s="14"/>
      <c r="TNO3" s="14"/>
      <c r="TNP3" s="14"/>
      <c r="TNQ3" s="14"/>
      <c r="TNR3" s="14"/>
      <c r="TNS3" s="14"/>
      <c r="TNT3" s="14"/>
      <c r="TNU3" s="14"/>
      <c r="TNV3" s="14"/>
      <c r="TNW3" s="14"/>
      <c r="TNX3" s="14"/>
      <c r="TNY3" s="14"/>
      <c r="TNZ3" s="14"/>
      <c r="TOA3" s="14"/>
      <c r="TOB3" s="14"/>
      <c r="TOC3" s="14"/>
      <c r="TOD3" s="14"/>
      <c r="TOE3" s="14"/>
      <c r="TOF3" s="14"/>
      <c r="TOG3" s="14"/>
      <c r="TOH3" s="14"/>
      <c r="TOI3" s="14"/>
      <c r="TOJ3" s="14"/>
      <c r="TOK3" s="14"/>
      <c r="TOL3" s="14"/>
      <c r="TOM3" s="14"/>
      <c r="TON3" s="14"/>
      <c r="TOO3" s="14"/>
      <c r="TOP3" s="14"/>
      <c r="TOQ3" s="14"/>
      <c r="TOR3" s="14"/>
      <c r="TOS3" s="14"/>
      <c r="TOT3" s="14"/>
      <c r="TOU3" s="14"/>
      <c r="TOV3" s="14"/>
      <c r="TOW3" s="14"/>
      <c r="TOX3" s="14"/>
      <c r="TOY3" s="14"/>
      <c r="TOZ3" s="14"/>
      <c r="TPA3" s="14"/>
      <c r="TPB3" s="14"/>
      <c r="TPC3" s="14"/>
      <c r="TPD3" s="14"/>
      <c r="TPE3" s="14"/>
      <c r="TPF3" s="14"/>
      <c r="TPG3" s="14"/>
      <c r="TPH3" s="14"/>
      <c r="TPI3" s="14"/>
      <c r="TPJ3" s="14"/>
      <c r="TPK3" s="14"/>
      <c r="TPL3" s="14"/>
      <c r="TPM3" s="14"/>
      <c r="TPN3" s="14"/>
      <c r="TPO3" s="14"/>
      <c r="TPP3" s="14"/>
      <c r="TPQ3" s="14"/>
      <c r="TPR3" s="14"/>
      <c r="TPS3" s="14"/>
      <c r="TPT3" s="14"/>
      <c r="TPU3" s="14"/>
      <c r="TPV3" s="14"/>
      <c r="TPW3" s="14"/>
      <c r="TPX3" s="14"/>
      <c r="TPY3" s="14"/>
      <c r="TPZ3" s="14"/>
      <c r="TQA3" s="14"/>
      <c r="TQB3" s="14"/>
      <c r="TQC3" s="14"/>
      <c r="TQD3" s="14"/>
      <c r="TQE3" s="14"/>
      <c r="TQF3" s="14"/>
      <c r="TQG3" s="14"/>
      <c r="TQH3" s="14"/>
      <c r="TQI3" s="14"/>
      <c r="TQJ3" s="14"/>
      <c r="TQK3" s="14"/>
      <c r="TQL3" s="14"/>
      <c r="TQM3" s="14"/>
      <c r="TQN3" s="14"/>
      <c r="TQO3" s="14"/>
      <c r="TQP3" s="14"/>
      <c r="TQQ3" s="14"/>
      <c r="TQR3" s="14"/>
      <c r="TQS3" s="14"/>
      <c r="TQT3" s="14"/>
      <c r="TQU3" s="14"/>
      <c r="TQV3" s="14"/>
      <c r="TQW3" s="14"/>
      <c r="TQX3" s="14"/>
      <c r="TQY3" s="14"/>
      <c r="TQZ3" s="14"/>
      <c r="TRA3" s="14"/>
      <c r="TRB3" s="14"/>
      <c r="TRC3" s="14"/>
      <c r="TRD3" s="14"/>
      <c r="TRE3" s="14"/>
      <c r="TRF3" s="14"/>
      <c r="TRG3" s="14"/>
      <c r="TRH3" s="14"/>
      <c r="TRI3" s="14"/>
      <c r="TRJ3" s="14"/>
      <c r="TRK3" s="14"/>
      <c r="TRL3" s="14"/>
      <c r="TRM3" s="14"/>
      <c r="TRN3" s="14"/>
      <c r="TRO3" s="14"/>
      <c r="TRP3" s="14"/>
      <c r="TRQ3" s="14"/>
      <c r="TRR3" s="14"/>
      <c r="TRS3" s="14"/>
      <c r="TRT3" s="14"/>
      <c r="TRU3" s="14"/>
      <c r="TRV3" s="14"/>
      <c r="TRW3" s="14"/>
      <c r="TRX3" s="14"/>
      <c r="TRY3" s="14"/>
      <c r="TRZ3" s="14"/>
      <c r="TSA3" s="14"/>
      <c r="TSB3" s="14"/>
      <c r="TSC3" s="14"/>
      <c r="TSD3" s="14"/>
      <c r="TSE3" s="14"/>
      <c r="TSF3" s="14"/>
      <c r="TSG3" s="14"/>
      <c r="TSH3" s="14"/>
      <c r="TSI3" s="14"/>
      <c r="TSJ3" s="14"/>
      <c r="TSK3" s="14"/>
      <c r="TSL3" s="14"/>
      <c r="TSM3" s="14"/>
      <c r="TSN3" s="14"/>
      <c r="TSO3" s="14"/>
      <c r="TSP3" s="14"/>
      <c r="TSQ3" s="14"/>
      <c r="TSR3" s="14"/>
      <c r="TSS3" s="14"/>
      <c r="TST3" s="14"/>
      <c r="TSU3" s="14"/>
      <c r="TSV3" s="14"/>
      <c r="TSW3" s="14"/>
      <c r="TSX3" s="14"/>
      <c r="TSY3" s="14"/>
      <c r="TSZ3" s="14"/>
      <c r="TTA3" s="14"/>
      <c r="TTB3" s="14"/>
      <c r="TTC3" s="14"/>
      <c r="TTD3" s="14"/>
      <c r="TTE3" s="14"/>
      <c r="TTF3" s="14"/>
      <c r="TTG3" s="14"/>
      <c r="TTH3" s="14"/>
      <c r="TTI3" s="14"/>
      <c r="TTJ3" s="14"/>
      <c r="TTK3" s="14"/>
      <c r="TTL3" s="14"/>
      <c r="TTM3" s="14"/>
      <c r="TTN3" s="14"/>
      <c r="TTO3" s="14"/>
      <c r="TTP3" s="14"/>
      <c r="TTQ3" s="14"/>
      <c r="TTR3" s="14"/>
      <c r="TTS3" s="14"/>
      <c r="TTT3" s="14"/>
      <c r="TTU3" s="14"/>
      <c r="TTV3" s="14"/>
      <c r="TTW3" s="14"/>
      <c r="TTX3" s="14"/>
      <c r="TTY3" s="14"/>
      <c r="TTZ3" s="14"/>
      <c r="TUA3" s="14"/>
      <c r="TUB3" s="14"/>
      <c r="TUC3" s="14"/>
      <c r="TUD3" s="14"/>
      <c r="TUE3" s="14"/>
      <c r="TUF3" s="14"/>
      <c r="TUG3" s="14"/>
      <c r="TUH3" s="14"/>
      <c r="TUI3" s="14"/>
      <c r="TUJ3" s="14"/>
      <c r="TUK3" s="14"/>
      <c r="TUL3" s="14"/>
      <c r="TUM3" s="14"/>
      <c r="TUN3" s="14"/>
      <c r="TUO3" s="14"/>
      <c r="TUP3" s="14"/>
      <c r="TUQ3" s="14"/>
      <c r="TUR3" s="14"/>
      <c r="TUS3" s="14"/>
      <c r="TUT3" s="14"/>
      <c r="TUU3" s="14"/>
      <c r="TUV3" s="14"/>
      <c r="TUW3" s="14"/>
      <c r="TUX3" s="14"/>
      <c r="TUY3" s="14"/>
      <c r="TUZ3" s="14"/>
      <c r="TVA3" s="14"/>
      <c r="TVB3" s="14"/>
      <c r="TVC3" s="14"/>
      <c r="TVD3" s="14"/>
      <c r="TVE3" s="14"/>
      <c r="TVF3" s="14"/>
      <c r="TVG3" s="14"/>
      <c r="TVH3" s="14"/>
      <c r="TVI3" s="14"/>
      <c r="TVJ3" s="14"/>
      <c r="TVK3" s="14"/>
      <c r="TVL3" s="14"/>
      <c r="TVM3" s="14"/>
      <c r="TVN3" s="14"/>
      <c r="TVO3" s="14"/>
      <c r="TVP3" s="14"/>
      <c r="TVQ3" s="14"/>
      <c r="TVR3" s="14"/>
      <c r="TVS3" s="14"/>
      <c r="TVT3" s="14"/>
      <c r="TVU3" s="14"/>
      <c r="TVV3" s="14"/>
      <c r="TVW3" s="14"/>
      <c r="TVX3" s="14"/>
      <c r="TVY3" s="14"/>
      <c r="TVZ3" s="14"/>
      <c r="TWA3" s="14"/>
      <c r="TWB3" s="14"/>
      <c r="TWC3" s="14"/>
      <c r="TWD3" s="14"/>
      <c r="TWE3" s="14"/>
      <c r="TWF3" s="14"/>
      <c r="TWG3" s="14"/>
      <c r="TWH3" s="14"/>
      <c r="TWI3" s="14"/>
      <c r="TWJ3" s="14"/>
      <c r="TWK3" s="14"/>
      <c r="TWL3" s="14"/>
      <c r="TWM3" s="14"/>
      <c r="TWN3" s="14"/>
      <c r="TWO3" s="14"/>
      <c r="TWP3" s="14"/>
      <c r="TWQ3" s="14"/>
      <c r="TWR3" s="14"/>
      <c r="TWS3" s="14"/>
      <c r="TWT3" s="14"/>
      <c r="TWU3" s="14"/>
      <c r="TWV3" s="14"/>
      <c r="TWW3" s="14"/>
      <c r="TWX3" s="14"/>
      <c r="TWY3" s="14"/>
      <c r="TWZ3" s="14"/>
      <c r="TXA3" s="14"/>
      <c r="TXB3" s="14"/>
      <c r="TXC3" s="14"/>
      <c r="TXD3" s="14"/>
      <c r="TXE3" s="14"/>
      <c r="TXF3" s="14"/>
      <c r="TXG3" s="14"/>
      <c r="TXH3" s="14"/>
      <c r="TXI3" s="14"/>
      <c r="TXJ3" s="14"/>
      <c r="TXK3" s="14"/>
      <c r="TXL3" s="14"/>
      <c r="TXM3" s="14"/>
      <c r="TXN3" s="14"/>
      <c r="TXO3" s="14"/>
      <c r="TXP3" s="14"/>
      <c r="TXQ3" s="14"/>
      <c r="TXR3" s="14"/>
      <c r="TXS3" s="14"/>
      <c r="TXT3" s="14"/>
      <c r="TXU3" s="14"/>
      <c r="TXV3" s="14"/>
      <c r="TXW3" s="14"/>
      <c r="TXX3" s="14"/>
      <c r="TXY3" s="14"/>
      <c r="TXZ3" s="14"/>
      <c r="TYA3" s="14"/>
      <c r="TYB3" s="14"/>
      <c r="TYC3" s="14"/>
      <c r="TYD3" s="14"/>
      <c r="TYE3" s="14"/>
      <c r="TYF3" s="14"/>
      <c r="TYG3" s="14"/>
      <c r="TYH3" s="14"/>
      <c r="TYI3" s="14"/>
      <c r="TYJ3" s="14"/>
      <c r="TYK3" s="14"/>
      <c r="TYL3" s="14"/>
      <c r="TYM3" s="14"/>
      <c r="TYN3" s="14"/>
      <c r="TYO3" s="14"/>
      <c r="TYP3" s="14"/>
      <c r="TYQ3" s="14"/>
      <c r="TYR3" s="14"/>
      <c r="TYS3" s="14"/>
      <c r="TYT3" s="14"/>
      <c r="TYU3" s="14"/>
      <c r="TYV3" s="14"/>
      <c r="TYW3" s="14"/>
      <c r="TYX3" s="14"/>
      <c r="TYY3" s="14"/>
      <c r="TYZ3" s="14"/>
      <c r="TZA3" s="14"/>
      <c r="TZB3" s="14"/>
      <c r="TZC3" s="14"/>
      <c r="TZD3" s="14"/>
      <c r="TZE3" s="14"/>
      <c r="TZF3" s="14"/>
      <c r="TZG3" s="14"/>
      <c r="TZH3" s="14"/>
      <c r="TZI3" s="14"/>
      <c r="TZJ3" s="14"/>
      <c r="TZK3" s="14"/>
      <c r="TZL3" s="14"/>
      <c r="TZM3" s="14"/>
      <c r="TZN3" s="14"/>
      <c r="TZO3" s="14"/>
      <c r="TZP3" s="14"/>
      <c r="TZQ3" s="14"/>
      <c r="TZR3" s="14"/>
      <c r="TZS3" s="14"/>
      <c r="TZT3" s="14"/>
      <c r="TZU3" s="14"/>
      <c r="TZV3" s="14"/>
      <c r="TZW3" s="14"/>
      <c r="TZX3" s="14"/>
      <c r="TZY3" s="14"/>
      <c r="TZZ3" s="14"/>
      <c r="UAA3" s="14"/>
      <c r="UAB3" s="14"/>
      <c r="UAC3" s="14"/>
      <c r="UAD3" s="14"/>
      <c r="UAE3" s="14"/>
      <c r="UAF3" s="14"/>
      <c r="UAG3" s="14"/>
      <c r="UAH3" s="14"/>
      <c r="UAI3" s="14"/>
      <c r="UAJ3" s="14"/>
      <c r="UAK3" s="14"/>
      <c r="UAL3" s="14"/>
      <c r="UAM3" s="14"/>
      <c r="UAN3" s="14"/>
      <c r="UAO3" s="14"/>
      <c r="UAP3" s="14"/>
      <c r="UAQ3" s="14"/>
      <c r="UAR3" s="14"/>
      <c r="UAS3" s="14"/>
      <c r="UAT3" s="14"/>
      <c r="UAU3" s="14"/>
      <c r="UAV3" s="14"/>
      <c r="UAW3" s="14"/>
      <c r="UAX3" s="14"/>
      <c r="UAY3" s="14"/>
      <c r="UAZ3" s="14"/>
      <c r="UBA3" s="14"/>
      <c r="UBB3" s="14"/>
      <c r="UBC3" s="14"/>
      <c r="UBD3" s="14"/>
      <c r="UBE3" s="14"/>
      <c r="UBF3" s="14"/>
      <c r="UBG3" s="14"/>
      <c r="UBH3" s="14"/>
      <c r="UBI3" s="14"/>
      <c r="UBJ3" s="14"/>
      <c r="UBK3" s="14"/>
      <c r="UBL3" s="14"/>
      <c r="UBM3" s="14"/>
      <c r="UBN3" s="14"/>
      <c r="UBO3" s="14"/>
      <c r="UBP3" s="14"/>
      <c r="UBQ3" s="14"/>
      <c r="UBR3" s="14"/>
      <c r="UBS3" s="14"/>
      <c r="UBT3" s="14"/>
      <c r="UBU3" s="14"/>
      <c r="UBV3" s="14"/>
      <c r="UBW3" s="14"/>
      <c r="UBX3" s="14"/>
      <c r="UBY3" s="14"/>
      <c r="UBZ3" s="14"/>
      <c r="UCA3" s="14"/>
      <c r="UCB3" s="14"/>
      <c r="UCC3" s="14"/>
      <c r="UCD3" s="14"/>
      <c r="UCE3" s="14"/>
      <c r="UCF3" s="14"/>
      <c r="UCG3" s="14"/>
      <c r="UCH3" s="14"/>
      <c r="UCI3" s="14"/>
      <c r="UCJ3" s="14"/>
      <c r="UCK3" s="14"/>
      <c r="UCL3" s="14"/>
      <c r="UCM3" s="14"/>
      <c r="UCN3" s="14"/>
      <c r="UCO3" s="14"/>
      <c r="UCP3" s="14"/>
      <c r="UCQ3" s="14"/>
      <c r="UCR3" s="14"/>
      <c r="UCS3" s="14"/>
      <c r="UCT3" s="14"/>
      <c r="UCU3" s="14"/>
      <c r="UCV3" s="14"/>
      <c r="UCW3" s="14"/>
      <c r="UCX3" s="14"/>
      <c r="UCY3" s="14"/>
      <c r="UCZ3" s="14"/>
      <c r="UDA3" s="14"/>
      <c r="UDB3" s="14"/>
      <c r="UDC3" s="14"/>
      <c r="UDD3" s="14"/>
      <c r="UDE3" s="14"/>
      <c r="UDF3" s="14"/>
      <c r="UDG3" s="14"/>
      <c r="UDH3" s="14"/>
      <c r="UDI3" s="14"/>
      <c r="UDJ3" s="14"/>
      <c r="UDK3" s="14"/>
      <c r="UDL3" s="14"/>
      <c r="UDM3" s="14"/>
      <c r="UDN3" s="14"/>
      <c r="UDO3" s="14"/>
      <c r="UDP3" s="14"/>
      <c r="UDQ3" s="14"/>
      <c r="UDR3" s="14"/>
      <c r="UDS3" s="14"/>
      <c r="UDT3" s="14"/>
      <c r="UDU3" s="14"/>
      <c r="UDV3" s="14"/>
      <c r="UDW3" s="14"/>
      <c r="UDX3" s="14"/>
      <c r="UDY3" s="14"/>
      <c r="UDZ3" s="14"/>
      <c r="UEA3" s="14"/>
      <c r="UEB3" s="14"/>
      <c r="UEC3" s="14"/>
      <c r="UED3" s="14"/>
      <c r="UEE3" s="14"/>
      <c r="UEF3" s="14"/>
      <c r="UEG3" s="14"/>
      <c r="UEH3" s="14"/>
      <c r="UEI3" s="14"/>
      <c r="UEJ3" s="14"/>
      <c r="UEK3" s="14"/>
      <c r="UEL3" s="14"/>
      <c r="UEM3" s="14"/>
      <c r="UEN3" s="14"/>
      <c r="UEO3" s="14"/>
      <c r="UEP3" s="14"/>
      <c r="UEQ3" s="14"/>
      <c r="UER3" s="14"/>
      <c r="UES3" s="14"/>
      <c r="UET3" s="14"/>
      <c r="UEU3" s="14"/>
      <c r="UEV3" s="14"/>
      <c r="UEW3" s="14"/>
      <c r="UEX3" s="14"/>
      <c r="UEY3" s="14"/>
      <c r="UEZ3" s="14"/>
      <c r="UFA3" s="14"/>
      <c r="UFB3" s="14"/>
      <c r="UFC3" s="14"/>
      <c r="UFD3" s="14"/>
      <c r="UFE3" s="14"/>
      <c r="UFF3" s="14"/>
      <c r="UFG3" s="14"/>
      <c r="UFH3" s="14"/>
      <c r="UFI3" s="14"/>
      <c r="UFJ3" s="14"/>
      <c r="UFK3" s="14"/>
      <c r="UFL3" s="14"/>
      <c r="UFM3" s="14"/>
      <c r="UFN3" s="14"/>
      <c r="UFO3" s="14"/>
      <c r="UFP3" s="14"/>
      <c r="UFQ3" s="14"/>
      <c r="UFR3" s="14"/>
      <c r="UFS3" s="14"/>
      <c r="UFT3" s="14"/>
      <c r="UFU3" s="14"/>
      <c r="UFV3" s="14"/>
      <c r="UFW3" s="14"/>
      <c r="UFX3" s="14"/>
      <c r="UFY3" s="14"/>
      <c r="UFZ3" s="14"/>
      <c r="UGA3" s="14"/>
      <c r="UGB3" s="14"/>
      <c r="UGC3" s="14"/>
      <c r="UGD3" s="14"/>
      <c r="UGE3" s="14"/>
      <c r="UGF3" s="14"/>
      <c r="UGG3" s="14"/>
      <c r="UGH3" s="14"/>
      <c r="UGI3" s="14"/>
      <c r="UGJ3" s="14"/>
      <c r="UGK3" s="14"/>
      <c r="UGL3" s="14"/>
      <c r="UGM3" s="14"/>
      <c r="UGN3" s="14"/>
      <c r="UGO3" s="14"/>
      <c r="UGP3" s="14"/>
      <c r="UGQ3" s="14"/>
      <c r="UGR3" s="14"/>
      <c r="UGS3" s="14"/>
      <c r="UGT3" s="14"/>
      <c r="UGU3" s="14"/>
      <c r="UGV3" s="14"/>
      <c r="UGW3" s="14"/>
      <c r="UGX3" s="14"/>
      <c r="UGY3" s="14"/>
      <c r="UGZ3" s="14"/>
      <c r="UHA3" s="14"/>
      <c r="UHB3" s="14"/>
      <c r="UHC3" s="14"/>
      <c r="UHD3" s="14"/>
      <c r="UHE3" s="14"/>
      <c r="UHF3" s="14"/>
      <c r="UHG3" s="14"/>
      <c r="UHH3" s="14"/>
      <c r="UHI3" s="14"/>
      <c r="UHJ3" s="14"/>
      <c r="UHK3" s="14"/>
      <c r="UHL3" s="14"/>
      <c r="UHM3" s="14"/>
      <c r="UHN3" s="14"/>
      <c r="UHO3" s="14"/>
      <c r="UHP3" s="14"/>
      <c r="UHQ3" s="14"/>
      <c r="UHR3" s="14"/>
      <c r="UHS3" s="14"/>
      <c r="UHT3" s="14"/>
      <c r="UHU3" s="14"/>
      <c r="UHV3" s="14"/>
      <c r="UHW3" s="14"/>
      <c r="UHX3" s="14"/>
      <c r="UHY3" s="14"/>
      <c r="UHZ3" s="14"/>
      <c r="UIA3" s="14"/>
      <c r="UIB3" s="14"/>
      <c r="UIC3" s="14"/>
      <c r="UID3" s="14"/>
      <c r="UIE3" s="14"/>
      <c r="UIF3" s="14"/>
      <c r="UIG3" s="14"/>
      <c r="UIH3" s="14"/>
      <c r="UII3" s="14"/>
      <c r="UIJ3" s="14"/>
      <c r="UIK3" s="14"/>
      <c r="UIL3" s="14"/>
      <c r="UIM3" s="14"/>
      <c r="UIN3" s="14"/>
      <c r="UIO3" s="14"/>
      <c r="UIP3" s="14"/>
      <c r="UIQ3" s="14"/>
      <c r="UIR3" s="14"/>
      <c r="UIS3" s="14"/>
      <c r="UIT3" s="14"/>
      <c r="UIU3" s="14"/>
      <c r="UIV3" s="14"/>
      <c r="UIW3" s="14"/>
      <c r="UIX3" s="14"/>
      <c r="UIY3" s="14"/>
      <c r="UIZ3" s="14"/>
      <c r="UJA3" s="14"/>
      <c r="UJB3" s="14"/>
      <c r="UJC3" s="14"/>
      <c r="UJD3" s="14"/>
      <c r="UJE3" s="14"/>
      <c r="UJF3" s="14"/>
      <c r="UJG3" s="14"/>
      <c r="UJH3" s="14"/>
      <c r="UJI3" s="14"/>
      <c r="UJJ3" s="14"/>
      <c r="UJK3" s="14"/>
      <c r="UJL3" s="14"/>
      <c r="UJM3" s="14"/>
      <c r="UJN3" s="14"/>
      <c r="UJO3" s="14"/>
      <c r="UJP3" s="14"/>
      <c r="UJQ3" s="14"/>
      <c r="UJR3" s="14"/>
      <c r="UJS3" s="14"/>
      <c r="UJT3" s="14"/>
      <c r="UJU3" s="14"/>
      <c r="UJV3" s="14"/>
      <c r="UJW3" s="14"/>
      <c r="UJX3" s="14"/>
      <c r="UJY3" s="14"/>
      <c r="UJZ3" s="14"/>
      <c r="UKA3" s="14"/>
      <c r="UKB3" s="14"/>
      <c r="UKC3" s="14"/>
      <c r="UKD3" s="14"/>
      <c r="UKE3" s="14"/>
      <c r="UKF3" s="14"/>
      <c r="UKG3" s="14"/>
      <c r="UKH3" s="14"/>
      <c r="UKI3" s="14"/>
      <c r="UKJ3" s="14"/>
      <c r="UKK3" s="14"/>
      <c r="UKL3" s="14"/>
      <c r="UKM3" s="14"/>
      <c r="UKN3" s="14"/>
      <c r="UKO3" s="14"/>
      <c r="UKP3" s="14"/>
      <c r="UKQ3" s="14"/>
      <c r="UKR3" s="14"/>
      <c r="UKS3" s="14"/>
      <c r="UKT3" s="14"/>
      <c r="UKU3" s="14"/>
      <c r="UKV3" s="14"/>
      <c r="UKW3" s="14"/>
      <c r="UKX3" s="14"/>
      <c r="UKY3" s="14"/>
      <c r="UKZ3" s="14"/>
      <c r="ULA3" s="14"/>
      <c r="ULB3" s="14"/>
      <c r="ULC3" s="14"/>
      <c r="ULD3" s="14"/>
      <c r="ULE3" s="14"/>
      <c r="ULF3" s="14"/>
      <c r="ULG3" s="14"/>
      <c r="ULH3" s="14"/>
      <c r="ULI3" s="14"/>
      <c r="ULJ3" s="14"/>
      <c r="ULK3" s="14"/>
      <c r="ULL3" s="14"/>
      <c r="ULM3" s="14"/>
      <c r="ULN3" s="14"/>
      <c r="ULO3" s="14"/>
      <c r="ULP3" s="14"/>
      <c r="ULQ3" s="14"/>
      <c r="ULR3" s="14"/>
      <c r="ULS3" s="14"/>
      <c r="ULT3" s="14"/>
      <c r="ULU3" s="14"/>
      <c r="ULV3" s="14"/>
      <c r="ULW3" s="14"/>
      <c r="ULX3" s="14"/>
      <c r="ULY3" s="14"/>
      <c r="ULZ3" s="14"/>
      <c r="UMA3" s="14"/>
      <c r="UMB3" s="14"/>
      <c r="UMC3" s="14"/>
      <c r="UMD3" s="14"/>
      <c r="UME3" s="14"/>
      <c r="UMF3" s="14"/>
      <c r="UMG3" s="14"/>
      <c r="UMH3" s="14"/>
      <c r="UMI3" s="14"/>
      <c r="UMJ3" s="14"/>
      <c r="UMK3" s="14"/>
      <c r="UML3" s="14"/>
      <c r="UMM3" s="14"/>
      <c r="UMN3" s="14"/>
      <c r="UMO3" s="14"/>
      <c r="UMP3" s="14"/>
      <c r="UMQ3" s="14"/>
      <c r="UMR3" s="14"/>
      <c r="UMS3" s="14"/>
      <c r="UMT3" s="14"/>
      <c r="UMU3" s="14"/>
      <c r="UMV3" s="14"/>
      <c r="UMW3" s="14"/>
      <c r="UMX3" s="14"/>
      <c r="UMY3" s="14"/>
      <c r="UMZ3" s="14"/>
      <c r="UNA3" s="14"/>
      <c r="UNB3" s="14"/>
      <c r="UNC3" s="14"/>
      <c r="UND3" s="14"/>
      <c r="UNE3" s="14"/>
      <c r="UNF3" s="14"/>
      <c r="UNG3" s="14"/>
      <c r="UNH3" s="14"/>
      <c r="UNI3" s="14"/>
      <c r="UNJ3" s="14"/>
      <c r="UNK3" s="14"/>
      <c r="UNL3" s="14"/>
      <c r="UNM3" s="14"/>
      <c r="UNN3" s="14"/>
      <c r="UNO3" s="14"/>
      <c r="UNP3" s="14"/>
      <c r="UNQ3" s="14"/>
      <c r="UNR3" s="14"/>
      <c r="UNS3" s="14"/>
      <c r="UNT3" s="14"/>
      <c r="UNU3" s="14"/>
      <c r="UNV3" s="14"/>
      <c r="UNW3" s="14"/>
      <c r="UNX3" s="14"/>
      <c r="UNY3" s="14"/>
      <c r="UNZ3" s="14"/>
      <c r="UOA3" s="14"/>
      <c r="UOB3" s="14"/>
      <c r="UOC3" s="14"/>
      <c r="UOD3" s="14"/>
      <c r="UOE3" s="14"/>
      <c r="UOF3" s="14"/>
      <c r="UOG3" s="14"/>
      <c r="UOH3" s="14"/>
      <c r="UOI3" s="14"/>
      <c r="UOJ3" s="14"/>
      <c r="UOK3" s="14"/>
      <c r="UOL3" s="14"/>
      <c r="UOM3" s="14"/>
      <c r="UON3" s="14"/>
      <c r="UOO3" s="14"/>
      <c r="UOP3" s="14"/>
      <c r="UOQ3" s="14"/>
      <c r="UOR3" s="14"/>
      <c r="UOS3" s="14"/>
      <c r="UOT3" s="14"/>
      <c r="UOU3" s="14"/>
      <c r="UOV3" s="14"/>
      <c r="UOW3" s="14"/>
      <c r="UOX3" s="14"/>
      <c r="UOY3" s="14"/>
      <c r="UOZ3" s="14"/>
      <c r="UPA3" s="14"/>
      <c r="UPB3" s="14"/>
      <c r="UPC3" s="14"/>
      <c r="UPD3" s="14"/>
      <c r="UPE3" s="14"/>
      <c r="UPF3" s="14"/>
      <c r="UPG3" s="14"/>
      <c r="UPH3" s="14"/>
      <c r="UPI3" s="14"/>
      <c r="UPJ3" s="14"/>
      <c r="UPK3" s="14"/>
      <c r="UPL3" s="14"/>
      <c r="UPM3" s="14"/>
      <c r="UPN3" s="14"/>
      <c r="UPO3" s="14"/>
      <c r="UPP3" s="14"/>
      <c r="UPQ3" s="14"/>
      <c r="UPR3" s="14"/>
      <c r="UPS3" s="14"/>
      <c r="UPT3" s="14"/>
      <c r="UPU3" s="14"/>
      <c r="UPV3" s="14"/>
      <c r="UPW3" s="14"/>
      <c r="UPX3" s="14"/>
      <c r="UPY3" s="14"/>
      <c r="UPZ3" s="14"/>
      <c r="UQA3" s="14"/>
      <c r="UQB3" s="14"/>
      <c r="UQC3" s="14"/>
      <c r="UQD3" s="14"/>
      <c r="UQE3" s="14"/>
      <c r="UQF3" s="14"/>
      <c r="UQG3" s="14"/>
      <c r="UQH3" s="14"/>
      <c r="UQI3" s="14"/>
      <c r="UQJ3" s="14"/>
      <c r="UQK3" s="14"/>
      <c r="UQL3" s="14"/>
      <c r="UQM3" s="14"/>
      <c r="UQN3" s="14"/>
      <c r="UQO3" s="14"/>
      <c r="UQP3" s="14"/>
      <c r="UQQ3" s="14"/>
      <c r="UQR3" s="14"/>
      <c r="UQS3" s="14"/>
      <c r="UQT3" s="14"/>
      <c r="UQU3" s="14"/>
      <c r="UQV3" s="14"/>
      <c r="UQW3" s="14"/>
      <c r="UQX3" s="14"/>
      <c r="UQY3" s="14"/>
      <c r="UQZ3" s="14"/>
      <c r="URA3" s="14"/>
      <c r="URB3" s="14"/>
      <c r="URC3" s="14"/>
      <c r="URD3" s="14"/>
      <c r="URE3" s="14"/>
      <c r="URF3" s="14"/>
      <c r="URG3" s="14"/>
      <c r="URH3" s="14"/>
      <c r="URI3" s="14"/>
      <c r="URJ3" s="14"/>
      <c r="URK3" s="14"/>
      <c r="URL3" s="14"/>
      <c r="URM3" s="14"/>
      <c r="URN3" s="14"/>
      <c r="URO3" s="14"/>
      <c r="URP3" s="14"/>
      <c r="URQ3" s="14"/>
      <c r="URR3" s="14"/>
      <c r="URS3" s="14"/>
      <c r="URT3" s="14"/>
      <c r="URU3" s="14"/>
      <c r="URV3" s="14"/>
      <c r="URW3" s="14"/>
      <c r="URX3" s="14"/>
      <c r="URY3" s="14"/>
      <c r="URZ3" s="14"/>
      <c r="USA3" s="14"/>
      <c r="USB3" s="14"/>
      <c r="USC3" s="14"/>
      <c r="USD3" s="14"/>
      <c r="USE3" s="14"/>
      <c r="USF3" s="14"/>
      <c r="USG3" s="14"/>
      <c r="USH3" s="14"/>
      <c r="USI3" s="14"/>
      <c r="USJ3" s="14"/>
      <c r="USK3" s="14"/>
      <c r="USL3" s="14"/>
      <c r="USM3" s="14"/>
      <c r="USN3" s="14"/>
      <c r="USO3" s="14"/>
      <c r="USP3" s="14"/>
      <c r="USQ3" s="14"/>
      <c r="USR3" s="14"/>
      <c r="USS3" s="14"/>
      <c r="UST3" s="14"/>
      <c r="USU3" s="14"/>
      <c r="USV3" s="14"/>
      <c r="USW3" s="14"/>
      <c r="USX3" s="14"/>
      <c r="USY3" s="14"/>
      <c r="USZ3" s="14"/>
      <c r="UTA3" s="14"/>
      <c r="UTB3" s="14"/>
      <c r="UTC3" s="14"/>
      <c r="UTD3" s="14"/>
      <c r="UTE3" s="14"/>
      <c r="UTF3" s="14"/>
      <c r="UTG3" s="14"/>
      <c r="UTH3" s="14"/>
      <c r="UTI3" s="14"/>
      <c r="UTJ3" s="14"/>
      <c r="UTK3" s="14"/>
      <c r="UTL3" s="14"/>
      <c r="UTM3" s="14"/>
      <c r="UTN3" s="14"/>
      <c r="UTO3" s="14"/>
      <c r="UTP3" s="14"/>
      <c r="UTQ3" s="14"/>
      <c r="UTR3" s="14"/>
      <c r="UTS3" s="14"/>
      <c r="UTT3" s="14"/>
      <c r="UTU3" s="14"/>
      <c r="UTV3" s="14"/>
      <c r="UTW3" s="14"/>
      <c r="UTX3" s="14"/>
      <c r="UTY3" s="14"/>
      <c r="UTZ3" s="14"/>
      <c r="UUA3" s="14"/>
      <c r="UUB3" s="14"/>
      <c r="UUC3" s="14"/>
      <c r="UUD3" s="14"/>
      <c r="UUE3" s="14"/>
      <c r="UUF3" s="14"/>
      <c r="UUG3" s="14"/>
      <c r="UUH3" s="14"/>
      <c r="UUI3" s="14"/>
      <c r="UUJ3" s="14"/>
      <c r="UUK3" s="14"/>
      <c r="UUL3" s="14"/>
      <c r="UUM3" s="14"/>
      <c r="UUN3" s="14"/>
      <c r="UUO3" s="14"/>
      <c r="UUP3" s="14"/>
      <c r="UUQ3" s="14"/>
      <c r="UUR3" s="14"/>
      <c r="UUS3" s="14"/>
      <c r="UUT3" s="14"/>
      <c r="UUU3" s="14"/>
      <c r="UUV3" s="14"/>
      <c r="UUW3" s="14"/>
      <c r="UUX3" s="14"/>
      <c r="UUY3" s="14"/>
      <c r="UUZ3" s="14"/>
      <c r="UVA3" s="14"/>
      <c r="UVB3" s="14"/>
      <c r="UVC3" s="14"/>
      <c r="UVD3" s="14"/>
      <c r="UVE3" s="14"/>
      <c r="UVF3" s="14"/>
      <c r="UVG3" s="14"/>
      <c r="UVH3" s="14"/>
      <c r="UVI3" s="14"/>
      <c r="UVJ3" s="14"/>
      <c r="UVK3" s="14"/>
      <c r="UVL3" s="14"/>
      <c r="UVM3" s="14"/>
      <c r="UVN3" s="14"/>
      <c r="UVO3" s="14"/>
      <c r="UVP3" s="14"/>
      <c r="UVQ3" s="14"/>
      <c r="UVR3" s="14"/>
      <c r="UVS3" s="14"/>
      <c r="UVT3" s="14"/>
      <c r="UVU3" s="14"/>
      <c r="UVV3" s="14"/>
      <c r="UVW3" s="14"/>
      <c r="UVX3" s="14"/>
      <c r="UVY3" s="14"/>
      <c r="UVZ3" s="14"/>
      <c r="UWA3" s="14"/>
      <c r="UWB3" s="14"/>
      <c r="UWC3" s="14"/>
      <c r="UWD3" s="14"/>
      <c r="UWE3" s="14"/>
      <c r="UWF3" s="14"/>
      <c r="UWG3" s="14"/>
      <c r="UWH3" s="14"/>
      <c r="UWI3" s="14"/>
      <c r="UWJ3" s="14"/>
      <c r="UWK3" s="14"/>
      <c r="UWL3" s="14"/>
      <c r="UWM3" s="14"/>
      <c r="UWN3" s="14"/>
      <c r="UWO3" s="14"/>
      <c r="UWP3" s="14"/>
      <c r="UWQ3" s="14"/>
      <c r="UWR3" s="14"/>
      <c r="UWS3" s="14"/>
      <c r="UWT3" s="14"/>
      <c r="UWU3" s="14"/>
      <c r="UWV3" s="14"/>
      <c r="UWW3" s="14"/>
      <c r="UWX3" s="14"/>
      <c r="UWY3" s="14"/>
      <c r="UWZ3" s="14"/>
      <c r="UXA3" s="14"/>
      <c r="UXB3" s="14"/>
      <c r="UXC3" s="14"/>
      <c r="UXD3" s="14"/>
      <c r="UXE3" s="14"/>
      <c r="UXF3" s="14"/>
      <c r="UXG3" s="14"/>
      <c r="UXH3" s="14"/>
      <c r="UXI3" s="14"/>
      <c r="UXJ3" s="14"/>
      <c r="UXK3" s="14"/>
      <c r="UXL3" s="14"/>
      <c r="UXM3" s="14"/>
      <c r="UXN3" s="14"/>
      <c r="UXO3" s="14"/>
      <c r="UXP3" s="14"/>
      <c r="UXQ3" s="14"/>
      <c r="UXR3" s="14"/>
      <c r="UXS3" s="14"/>
      <c r="UXT3" s="14"/>
      <c r="UXU3" s="14"/>
      <c r="UXV3" s="14"/>
      <c r="UXW3" s="14"/>
      <c r="UXX3" s="14"/>
      <c r="UXY3" s="14"/>
      <c r="UXZ3" s="14"/>
      <c r="UYA3" s="14"/>
      <c r="UYB3" s="14"/>
      <c r="UYC3" s="14"/>
      <c r="UYD3" s="14"/>
      <c r="UYE3" s="14"/>
      <c r="UYF3" s="14"/>
      <c r="UYG3" s="14"/>
      <c r="UYH3" s="14"/>
      <c r="UYI3" s="14"/>
      <c r="UYJ3" s="14"/>
      <c r="UYK3" s="14"/>
      <c r="UYL3" s="14"/>
      <c r="UYM3" s="14"/>
      <c r="UYN3" s="14"/>
      <c r="UYO3" s="14"/>
      <c r="UYP3" s="14"/>
      <c r="UYQ3" s="14"/>
      <c r="UYR3" s="14"/>
      <c r="UYS3" s="14"/>
      <c r="UYT3" s="14"/>
      <c r="UYU3" s="14"/>
      <c r="UYV3" s="14"/>
      <c r="UYW3" s="14"/>
      <c r="UYX3" s="14"/>
      <c r="UYY3" s="14"/>
      <c r="UYZ3" s="14"/>
      <c r="UZA3" s="14"/>
      <c r="UZB3" s="14"/>
      <c r="UZC3" s="14"/>
      <c r="UZD3" s="14"/>
      <c r="UZE3" s="14"/>
      <c r="UZF3" s="14"/>
      <c r="UZG3" s="14"/>
      <c r="UZH3" s="14"/>
      <c r="UZI3" s="14"/>
      <c r="UZJ3" s="14"/>
      <c r="UZK3" s="14"/>
      <c r="UZL3" s="14"/>
      <c r="UZM3" s="14"/>
      <c r="UZN3" s="14"/>
      <c r="UZO3" s="14"/>
      <c r="UZP3" s="14"/>
      <c r="UZQ3" s="14"/>
      <c r="UZR3" s="14"/>
      <c r="UZS3" s="14"/>
      <c r="UZT3" s="14"/>
      <c r="UZU3" s="14"/>
      <c r="UZV3" s="14"/>
      <c r="UZW3" s="14"/>
      <c r="UZX3" s="14"/>
      <c r="UZY3" s="14"/>
      <c r="UZZ3" s="14"/>
      <c r="VAA3" s="14"/>
      <c r="VAB3" s="14"/>
      <c r="VAC3" s="14"/>
      <c r="VAD3" s="14"/>
      <c r="VAE3" s="14"/>
      <c r="VAF3" s="14"/>
      <c r="VAG3" s="14"/>
      <c r="VAH3" s="14"/>
      <c r="VAI3" s="14"/>
      <c r="VAJ3" s="14"/>
      <c r="VAK3" s="14"/>
      <c r="VAL3" s="14"/>
      <c r="VAM3" s="14"/>
      <c r="VAN3" s="14"/>
      <c r="VAO3" s="14"/>
      <c r="VAP3" s="14"/>
      <c r="VAQ3" s="14"/>
      <c r="VAR3" s="14"/>
      <c r="VAS3" s="14"/>
      <c r="VAT3" s="14"/>
      <c r="VAU3" s="14"/>
      <c r="VAV3" s="14"/>
      <c r="VAW3" s="14"/>
      <c r="VAX3" s="14"/>
      <c r="VAY3" s="14"/>
      <c r="VAZ3" s="14"/>
      <c r="VBA3" s="14"/>
      <c r="VBB3" s="14"/>
      <c r="VBC3" s="14"/>
      <c r="VBD3" s="14"/>
      <c r="VBE3" s="14"/>
      <c r="VBF3" s="14"/>
      <c r="VBG3" s="14"/>
      <c r="VBH3" s="14"/>
      <c r="VBI3" s="14"/>
      <c r="VBJ3" s="14"/>
      <c r="VBK3" s="14"/>
      <c r="VBL3" s="14"/>
      <c r="VBM3" s="14"/>
      <c r="VBN3" s="14"/>
      <c r="VBO3" s="14"/>
      <c r="VBP3" s="14"/>
      <c r="VBQ3" s="14"/>
      <c r="VBR3" s="14"/>
      <c r="VBS3" s="14"/>
      <c r="VBT3" s="14"/>
      <c r="VBU3" s="14"/>
      <c r="VBV3" s="14"/>
      <c r="VBW3" s="14"/>
      <c r="VBX3" s="14"/>
      <c r="VBY3" s="14"/>
      <c r="VBZ3" s="14"/>
      <c r="VCA3" s="14"/>
      <c r="VCB3" s="14"/>
      <c r="VCC3" s="14"/>
      <c r="VCD3" s="14"/>
      <c r="VCE3" s="14"/>
      <c r="VCF3" s="14"/>
      <c r="VCG3" s="14"/>
      <c r="VCH3" s="14"/>
      <c r="VCI3" s="14"/>
      <c r="VCJ3" s="14"/>
      <c r="VCK3" s="14"/>
      <c r="VCL3" s="14"/>
      <c r="VCM3" s="14"/>
      <c r="VCN3" s="14"/>
      <c r="VCO3" s="14"/>
      <c r="VCP3" s="14"/>
      <c r="VCQ3" s="14"/>
      <c r="VCR3" s="14"/>
      <c r="VCS3" s="14"/>
      <c r="VCT3" s="14"/>
      <c r="VCU3" s="14"/>
      <c r="VCV3" s="14"/>
      <c r="VCW3" s="14"/>
      <c r="VCX3" s="14"/>
      <c r="VCY3" s="14"/>
      <c r="VCZ3" s="14"/>
      <c r="VDA3" s="14"/>
      <c r="VDB3" s="14"/>
      <c r="VDC3" s="14"/>
      <c r="VDD3" s="14"/>
      <c r="VDE3" s="14"/>
      <c r="VDF3" s="14"/>
      <c r="VDG3" s="14"/>
      <c r="VDH3" s="14"/>
      <c r="VDI3" s="14"/>
      <c r="VDJ3" s="14"/>
      <c r="VDK3" s="14"/>
      <c r="VDL3" s="14"/>
      <c r="VDM3" s="14"/>
      <c r="VDN3" s="14"/>
      <c r="VDO3" s="14"/>
      <c r="VDP3" s="14"/>
      <c r="VDQ3" s="14"/>
      <c r="VDR3" s="14"/>
      <c r="VDS3" s="14"/>
      <c r="VDT3" s="14"/>
      <c r="VDU3" s="14"/>
      <c r="VDV3" s="14"/>
      <c r="VDW3" s="14"/>
      <c r="VDX3" s="14"/>
      <c r="VDY3" s="14"/>
      <c r="VDZ3" s="14"/>
      <c r="VEA3" s="14"/>
      <c r="VEB3" s="14"/>
      <c r="VEC3" s="14"/>
      <c r="VED3" s="14"/>
      <c r="VEE3" s="14"/>
      <c r="VEF3" s="14"/>
      <c r="VEG3" s="14"/>
      <c r="VEH3" s="14"/>
      <c r="VEI3" s="14"/>
      <c r="VEJ3" s="14"/>
      <c r="VEK3" s="14"/>
      <c r="VEL3" s="14"/>
      <c r="VEM3" s="14"/>
      <c r="VEN3" s="14"/>
      <c r="VEO3" s="14"/>
      <c r="VEP3" s="14"/>
      <c r="VEQ3" s="14"/>
      <c r="VER3" s="14"/>
      <c r="VES3" s="14"/>
      <c r="VET3" s="14"/>
      <c r="VEU3" s="14"/>
      <c r="VEV3" s="14"/>
      <c r="VEW3" s="14"/>
      <c r="VEX3" s="14"/>
      <c r="VEY3" s="14"/>
      <c r="VEZ3" s="14"/>
      <c r="VFA3" s="14"/>
      <c r="VFB3" s="14"/>
      <c r="VFC3" s="14"/>
      <c r="VFD3" s="14"/>
      <c r="VFE3" s="14"/>
      <c r="VFF3" s="14"/>
      <c r="VFG3" s="14"/>
      <c r="VFH3" s="14"/>
      <c r="VFI3" s="14"/>
      <c r="VFJ3" s="14"/>
      <c r="VFK3" s="14"/>
      <c r="VFL3" s="14"/>
      <c r="VFM3" s="14"/>
      <c r="VFN3" s="14"/>
      <c r="VFO3" s="14"/>
      <c r="VFP3" s="14"/>
      <c r="VFQ3" s="14"/>
      <c r="VFR3" s="14"/>
      <c r="VFS3" s="14"/>
      <c r="VFT3" s="14"/>
      <c r="VFU3" s="14"/>
      <c r="VFV3" s="14"/>
      <c r="VFW3" s="14"/>
      <c r="VFX3" s="14"/>
      <c r="VFY3" s="14"/>
      <c r="VFZ3" s="14"/>
      <c r="VGA3" s="14"/>
      <c r="VGB3" s="14"/>
      <c r="VGC3" s="14"/>
      <c r="VGD3" s="14"/>
      <c r="VGE3" s="14"/>
      <c r="VGF3" s="14"/>
      <c r="VGG3" s="14"/>
      <c r="VGH3" s="14"/>
      <c r="VGI3" s="14"/>
      <c r="VGJ3" s="14"/>
      <c r="VGK3" s="14"/>
      <c r="VGL3" s="14"/>
      <c r="VGM3" s="14"/>
      <c r="VGN3" s="14"/>
      <c r="VGO3" s="14"/>
      <c r="VGP3" s="14"/>
      <c r="VGQ3" s="14"/>
      <c r="VGR3" s="14"/>
      <c r="VGS3" s="14"/>
      <c r="VGT3" s="14"/>
      <c r="VGU3" s="14"/>
      <c r="VGV3" s="14"/>
      <c r="VGW3" s="14"/>
      <c r="VGX3" s="14"/>
      <c r="VGY3" s="14"/>
      <c r="VGZ3" s="14"/>
      <c r="VHA3" s="14"/>
      <c r="VHB3" s="14"/>
      <c r="VHC3" s="14"/>
      <c r="VHD3" s="14"/>
      <c r="VHE3" s="14"/>
      <c r="VHF3" s="14"/>
      <c r="VHG3" s="14"/>
      <c r="VHH3" s="14"/>
      <c r="VHI3" s="14"/>
      <c r="VHJ3" s="14"/>
      <c r="VHK3" s="14"/>
      <c r="VHL3" s="14"/>
      <c r="VHM3" s="14"/>
      <c r="VHN3" s="14"/>
      <c r="VHO3" s="14"/>
      <c r="VHP3" s="14"/>
      <c r="VHQ3" s="14"/>
      <c r="VHR3" s="14"/>
      <c r="VHS3" s="14"/>
      <c r="VHT3" s="14"/>
      <c r="VHU3" s="14"/>
      <c r="VHV3" s="14"/>
      <c r="VHW3" s="14"/>
      <c r="VHX3" s="14"/>
      <c r="VHY3" s="14"/>
      <c r="VHZ3" s="14"/>
      <c r="VIA3" s="14"/>
      <c r="VIB3" s="14"/>
      <c r="VIC3" s="14"/>
      <c r="VID3" s="14"/>
      <c r="VIE3" s="14"/>
      <c r="VIF3" s="14"/>
      <c r="VIG3" s="14"/>
      <c r="VIH3" s="14"/>
      <c r="VII3" s="14"/>
      <c r="VIJ3" s="14"/>
      <c r="VIK3" s="14"/>
      <c r="VIL3" s="14"/>
      <c r="VIM3" s="14"/>
      <c r="VIN3" s="14"/>
      <c r="VIO3" s="14"/>
      <c r="VIP3" s="14"/>
      <c r="VIQ3" s="14"/>
      <c r="VIR3" s="14"/>
      <c r="VIS3" s="14"/>
      <c r="VIT3" s="14"/>
      <c r="VIU3" s="14"/>
      <c r="VIV3" s="14"/>
      <c r="VIW3" s="14"/>
      <c r="VIX3" s="14"/>
      <c r="VIY3" s="14"/>
      <c r="VIZ3" s="14"/>
      <c r="VJA3" s="14"/>
      <c r="VJB3" s="14"/>
      <c r="VJC3" s="14"/>
      <c r="VJD3" s="14"/>
      <c r="VJE3" s="14"/>
      <c r="VJF3" s="14"/>
      <c r="VJG3" s="14"/>
      <c r="VJH3" s="14"/>
      <c r="VJI3" s="14"/>
      <c r="VJJ3" s="14"/>
      <c r="VJK3" s="14"/>
      <c r="VJL3" s="14"/>
      <c r="VJM3" s="14"/>
      <c r="VJN3" s="14"/>
      <c r="VJO3" s="14"/>
      <c r="VJP3" s="14"/>
      <c r="VJQ3" s="14"/>
      <c r="VJR3" s="14"/>
      <c r="VJS3" s="14"/>
      <c r="VJT3" s="14"/>
      <c r="VJU3" s="14"/>
      <c r="VJV3" s="14"/>
      <c r="VJW3" s="14"/>
      <c r="VJX3" s="14"/>
      <c r="VJY3" s="14"/>
      <c r="VJZ3" s="14"/>
      <c r="VKA3" s="14"/>
      <c r="VKB3" s="14"/>
      <c r="VKC3" s="14"/>
      <c r="VKD3" s="14"/>
      <c r="VKE3" s="14"/>
      <c r="VKF3" s="14"/>
      <c r="VKG3" s="14"/>
      <c r="VKH3" s="14"/>
      <c r="VKI3" s="14"/>
      <c r="VKJ3" s="14"/>
      <c r="VKK3" s="14"/>
      <c r="VKL3" s="14"/>
      <c r="VKM3" s="14"/>
      <c r="VKN3" s="14"/>
      <c r="VKO3" s="14"/>
      <c r="VKP3" s="14"/>
      <c r="VKQ3" s="14"/>
      <c r="VKR3" s="14"/>
      <c r="VKS3" s="14"/>
      <c r="VKT3" s="14"/>
      <c r="VKU3" s="14"/>
      <c r="VKV3" s="14"/>
      <c r="VKW3" s="14"/>
      <c r="VKX3" s="14"/>
      <c r="VKY3" s="14"/>
      <c r="VKZ3" s="14"/>
      <c r="VLA3" s="14"/>
      <c r="VLB3" s="14"/>
      <c r="VLC3" s="14"/>
      <c r="VLD3" s="14"/>
      <c r="VLE3" s="14"/>
      <c r="VLF3" s="14"/>
      <c r="VLG3" s="14"/>
      <c r="VLH3" s="14"/>
      <c r="VLI3" s="14"/>
      <c r="VLJ3" s="14"/>
      <c r="VLK3" s="14"/>
      <c r="VLL3" s="14"/>
      <c r="VLM3" s="14"/>
      <c r="VLN3" s="14"/>
      <c r="VLO3" s="14"/>
      <c r="VLP3" s="14"/>
      <c r="VLQ3" s="14"/>
      <c r="VLR3" s="14"/>
      <c r="VLS3" s="14"/>
      <c r="VLT3" s="14"/>
      <c r="VLU3" s="14"/>
      <c r="VLV3" s="14"/>
      <c r="VLW3" s="14"/>
      <c r="VLX3" s="14"/>
      <c r="VLY3" s="14"/>
      <c r="VLZ3" s="14"/>
      <c r="VMA3" s="14"/>
      <c r="VMB3" s="14"/>
      <c r="VMC3" s="14"/>
      <c r="VMD3" s="14"/>
      <c r="VME3" s="14"/>
      <c r="VMF3" s="14"/>
      <c r="VMG3" s="14"/>
      <c r="VMH3" s="14"/>
      <c r="VMI3" s="14"/>
      <c r="VMJ3" s="14"/>
      <c r="VMK3" s="14"/>
      <c r="VML3" s="14"/>
      <c r="VMM3" s="14"/>
      <c r="VMN3" s="14"/>
      <c r="VMO3" s="14"/>
      <c r="VMP3" s="14"/>
      <c r="VMQ3" s="14"/>
      <c r="VMR3" s="14"/>
      <c r="VMS3" s="14"/>
      <c r="VMT3" s="14"/>
      <c r="VMU3" s="14"/>
      <c r="VMV3" s="14"/>
      <c r="VMW3" s="14"/>
      <c r="VMX3" s="14"/>
      <c r="VMY3" s="14"/>
      <c r="VMZ3" s="14"/>
      <c r="VNA3" s="14"/>
      <c r="VNB3" s="14"/>
      <c r="VNC3" s="14"/>
      <c r="VND3" s="14"/>
      <c r="VNE3" s="14"/>
      <c r="VNF3" s="14"/>
      <c r="VNG3" s="14"/>
      <c r="VNH3" s="14"/>
      <c r="VNI3" s="14"/>
      <c r="VNJ3" s="14"/>
      <c r="VNK3" s="14"/>
      <c r="VNL3" s="14"/>
      <c r="VNM3" s="14"/>
      <c r="VNN3" s="14"/>
      <c r="VNO3" s="14"/>
      <c r="VNP3" s="14"/>
      <c r="VNQ3" s="14"/>
      <c r="VNR3" s="14"/>
      <c r="VNS3" s="14"/>
      <c r="VNT3" s="14"/>
      <c r="VNU3" s="14"/>
      <c r="VNV3" s="14"/>
      <c r="VNW3" s="14"/>
      <c r="VNX3" s="14"/>
      <c r="VNY3" s="14"/>
      <c r="VNZ3" s="14"/>
      <c r="VOA3" s="14"/>
      <c r="VOB3" s="14"/>
      <c r="VOC3" s="14"/>
      <c r="VOD3" s="14"/>
      <c r="VOE3" s="14"/>
      <c r="VOF3" s="14"/>
      <c r="VOG3" s="14"/>
      <c r="VOH3" s="14"/>
      <c r="VOI3" s="14"/>
      <c r="VOJ3" s="14"/>
      <c r="VOK3" s="14"/>
      <c r="VOL3" s="14"/>
      <c r="VOM3" s="14"/>
      <c r="VON3" s="14"/>
      <c r="VOO3" s="14"/>
      <c r="VOP3" s="14"/>
      <c r="VOQ3" s="14"/>
      <c r="VOR3" s="14"/>
      <c r="VOS3" s="14"/>
      <c r="VOT3" s="14"/>
      <c r="VOU3" s="14"/>
      <c r="VOV3" s="14"/>
      <c r="VOW3" s="14"/>
      <c r="VOX3" s="14"/>
      <c r="VOY3" s="14"/>
      <c r="VOZ3" s="14"/>
      <c r="VPA3" s="14"/>
      <c r="VPB3" s="14"/>
      <c r="VPC3" s="14"/>
      <c r="VPD3" s="14"/>
      <c r="VPE3" s="14"/>
      <c r="VPF3" s="14"/>
      <c r="VPG3" s="14"/>
      <c r="VPH3" s="14"/>
      <c r="VPI3" s="14"/>
      <c r="VPJ3" s="14"/>
      <c r="VPK3" s="14"/>
      <c r="VPL3" s="14"/>
      <c r="VPM3" s="14"/>
      <c r="VPN3" s="14"/>
      <c r="VPO3" s="14"/>
      <c r="VPP3" s="14"/>
      <c r="VPQ3" s="14"/>
      <c r="VPR3" s="14"/>
      <c r="VPS3" s="14"/>
      <c r="VPT3" s="14"/>
      <c r="VPU3" s="14"/>
      <c r="VPV3" s="14"/>
      <c r="VPW3" s="14"/>
      <c r="VPX3" s="14"/>
      <c r="VPY3" s="14"/>
      <c r="VPZ3" s="14"/>
      <c r="VQA3" s="14"/>
      <c r="VQB3" s="14"/>
      <c r="VQC3" s="14"/>
      <c r="VQD3" s="14"/>
      <c r="VQE3" s="14"/>
      <c r="VQF3" s="14"/>
      <c r="VQG3" s="14"/>
      <c r="VQH3" s="14"/>
      <c r="VQI3" s="14"/>
      <c r="VQJ3" s="14"/>
      <c r="VQK3" s="14"/>
      <c r="VQL3" s="14"/>
      <c r="VQM3" s="14"/>
      <c r="VQN3" s="14"/>
      <c r="VQO3" s="14"/>
      <c r="VQP3" s="14"/>
      <c r="VQQ3" s="14"/>
      <c r="VQR3" s="14"/>
      <c r="VQS3" s="14"/>
      <c r="VQT3" s="14"/>
      <c r="VQU3" s="14"/>
      <c r="VQV3" s="14"/>
      <c r="VQW3" s="14"/>
      <c r="VQX3" s="14"/>
      <c r="VQY3" s="14"/>
      <c r="VQZ3" s="14"/>
      <c r="VRA3" s="14"/>
      <c r="VRB3" s="14"/>
      <c r="VRC3" s="14"/>
      <c r="VRD3" s="14"/>
      <c r="VRE3" s="14"/>
      <c r="VRF3" s="14"/>
      <c r="VRG3" s="14"/>
      <c r="VRH3" s="14"/>
      <c r="VRI3" s="14"/>
      <c r="VRJ3" s="14"/>
      <c r="VRK3" s="14"/>
      <c r="VRL3" s="14"/>
      <c r="VRM3" s="14"/>
      <c r="VRN3" s="14"/>
      <c r="VRO3" s="14"/>
      <c r="VRP3" s="14"/>
      <c r="VRQ3" s="14"/>
      <c r="VRR3" s="14"/>
      <c r="VRS3" s="14"/>
      <c r="VRT3" s="14"/>
      <c r="VRU3" s="14"/>
      <c r="VRV3" s="14"/>
      <c r="VRW3" s="14"/>
      <c r="VRX3" s="14"/>
      <c r="VRY3" s="14"/>
      <c r="VRZ3" s="14"/>
      <c r="VSA3" s="14"/>
      <c r="VSB3" s="14"/>
      <c r="VSC3" s="14"/>
      <c r="VSD3" s="14"/>
      <c r="VSE3" s="14"/>
      <c r="VSF3" s="14"/>
      <c r="VSG3" s="14"/>
      <c r="VSH3" s="14"/>
      <c r="VSI3" s="14"/>
      <c r="VSJ3" s="14"/>
      <c r="VSK3" s="14"/>
      <c r="VSL3" s="14"/>
      <c r="VSM3" s="14"/>
      <c r="VSN3" s="14"/>
      <c r="VSO3" s="14"/>
      <c r="VSP3" s="14"/>
      <c r="VSQ3" s="14"/>
      <c r="VSR3" s="14"/>
      <c r="VSS3" s="14"/>
      <c r="VST3" s="14"/>
      <c r="VSU3" s="14"/>
      <c r="VSV3" s="14"/>
      <c r="VSW3" s="14"/>
      <c r="VSX3" s="14"/>
      <c r="VSY3" s="14"/>
      <c r="VSZ3" s="14"/>
      <c r="VTA3" s="14"/>
      <c r="VTB3" s="14"/>
      <c r="VTC3" s="14"/>
      <c r="VTD3" s="14"/>
      <c r="VTE3" s="14"/>
      <c r="VTF3" s="14"/>
      <c r="VTG3" s="14"/>
      <c r="VTH3" s="14"/>
      <c r="VTI3" s="14"/>
      <c r="VTJ3" s="14"/>
      <c r="VTK3" s="14"/>
      <c r="VTL3" s="14"/>
      <c r="VTM3" s="14"/>
      <c r="VTN3" s="14"/>
      <c r="VTO3" s="14"/>
      <c r="VTP3" s="14"/>
      <c r="VTQ3" s="14"/>
      <c r="VTR3" s="14"/>
      <c r="VTS3" s="14"/>
      <c r="VTT3" s="14"/>
      <c r="VTU3" s="14"/>
      <c r="VTV3" s="14"/>
      <c r="VTW3" s="14"/>
      <c r="VTX3" s="14"/>
      <c r="VTY3" s="14"/>
      <c r="VTZ3" s="14"/>
      <c r="VUA3" s="14"/>
      <c r="VUB3" s="14"/>
      <c r="VUC3" s="14"/>
      <c r="VUD3" s="14"/>
      <c r="VUE3" s="14"/>
      <c r="VUF3" s="14"/>
      <c r="VUG3" s="14"/>
      <c r="VUH3" s="14"/>
      <c r="VUI3" s="14"/>
      <c r="VUJ3" s="14"/>
      <c r="VUK3" s="14"/>
      <c r="VUL3" s="14"/>
      <c r="VUM3" s="14"/>
      <c r="VUN3" s="14"/>
      <c r="VUO3" s="14"/>
      <c r="VUP3" s="14"/>
      <c r="VUQ3" s="14"/>
      <c r="VUR3" s="14"/>
      <c r="VUS3" s="14"/>
      <c r="VUT3" s="14"/>
      <c r="VUU3" s="14"/>
      <c r="VUV3" s="14"/>
      <c r="VUW3" s="14"/>
      <c r="VUX3" s="14"/>
      <c r="VUY3" s="14"/>
      <c r="VUZ3" s="14"/>
      <c r="VVA3" s="14"/>
      <c r="VVB3" s="14"/>
      <c r="VVC3" s="14"/>
      <c r="VVD3" s="14"/>
      <c r="VVE3" s="14"/>
      <c r="VVF3" s="14"/>
      <c r="VVG3" s="14"/>
      <c r="VVH3" s="14"/>
      <c r="VVI3" s="14"/>
      <c r="VVJ3" s="14"/>
      <c r="VVK3" s="14"/>
      <c r="VVL3" s="14"/>
      <c r="VVM3" s="14"/>
      <c r="VVN3" s="14"/>
      <c r="VVO3" s="14"/>
      <c r="VVP3" s="14"/>
      <c r="VVQ3" s="14"/>
      <c r="VVR3" s="14"/>
      <c r="VVS3" s="14"/>
      <c r="VVT3" s="14"/>
      <c r="VVU3" s="14"/>
      <c r="VVV3" s="14"/>
      <c r="VVW3" s="14"/>
      <c r="VVX3" s="14"/>
      <c r="VVY3" s="14"/>
      <c r="VVZ3" s="14"/>
      <c r="VWA3" s="14"/>
      <c r="VWB3" s="14"/>
      <c r="VWC3" s="14"/>
      <c r="VWD3" s="14"/>
      <c r="VWE3" s="14"/>
      <c r="VWF3" s="14"/>
      <c r="VWG3" s="14"/>
      <c r="VWH3" s="14"/>
      <c r="VWI3" s="14"/>
      <c r="VWJ3" s="14"/>
      <c r="VWK3" s="14"/>
      <c r="VWL3" s="14"/>
      <c r="VWM3" s="14"/>
      <c r="VWN3" s="14"/>
      <c r="VWO3" s="14"/>
      <c r="VWP3" s="14"/>
      <c r="VWQ3" s="14"/>
      <c r="VWR3" s="14"/>
      <c r="VWS3" s="14"/>
      <c r="VWT3" s="14"/>
      <c r="VWU3" s="14"/>
      <c r="VWV3" s="14"/>
      <c r="VWW3" s="14"/>
      <c r="VWX3" s="14"/>
      <c r="VWY3" s="14"/>
      <c r="VWZ3" s="14"/>
      <c r="VXA3" s="14"/>
      <c r="VXB3" s="14"/>
      <c r="VXC3" s="14"/>
      <c r="VXD3" s="14"/>
      <c r="VXE3" s="14"/>
      <c r="VXF3" s="14"/>
      <c r="VXG3" s="14"/>
      <c r="VXH3" s="14"/>
      <c r="VXI3" s="14"/>
      <c r="VXJ3" s="14"/>
      <c r="VXK3" s="14"/>
      <c r="VXL3" s="14"/>
      <c r="VXM3" s="14"/>
      <c r="VXN3" s="14"/>
      <c r="VXO3" s="14"/>
      <c r="VXP3" s="14"/>
      <c r="VXQ3" s="14"/>
      <c r="VXR3" s="14"/>
      <c r="VXS3" s="14"/>
      <c r="VXT3" s="14"/>
      <c r="VXU3" s="14"/>
      <c r="VXV3" s="14"/>
      <c r="VXW3" s="14"/>
      <c r="VXX3" s="14"/>
      <c r="VXY3" s="14"/>
      <c r="VXZ3" s="14"/>
      <c r="VYA3" s="14"/>
      <c r="VYB3" s="14"/>
      <c r="VYC3" s="14"/>
      <c r="VYD3" s="14"/>
      <c r="VYE3" s="14"/>
      <c r="VYF3" s="14"/>
      <c r="VYG3" s="14"/>
      <c r="VYH3" s="14"/>
      <c r="VYI3" s="14"/>
      <c r="VYJ3" s="14"/>
      <c r="VYK3" s="14"/>
      <c r="VYL3" s="14"/>
      <c r="VYM3" s="14"/>
      <c r="VYN3" s="14"/>
      <c r="VYO3" s="14"/>
      <c r="VYP3" s="14"/>
      <c r="VYQ3" s="14"/>
      <c r="VYR3" s="14"/>
      <c r="VYS3" s="14"/>
      <c r="VYT3" s="14"/>
      <c r="VYU3" s="14"/>
      <c r="VYV3" s="14"/>
      <c r="VYW3" s="14"/>
      <c r="VYX3" s="14"/>
      <c r="VYY3" s="14"/>
      <c r="VYZ3" s="14"/>
      <c r="VZA3" s="14"/>
      <c r="VZB3" s="14"/>
      <c r="VZC3" s="14"/>
      <c r="VZD3" s="14"/>
      <c r="VZE3" s="14"/>
      <c r="VZF3" s="14"/>
      <c r="VZG3" s="14"/>
      <c r="VZH3" s="14"/>
      <c r="VZI3" s="14"/>
      <c r="VZJ3" s="14"/>
      <c r="VZK3" s="14"/>
      <c r="VZL3" s="14"/>
      <c r="VZM3" s="14"/>
      <c r="VZN3" s="14"/>
      <c r="VZO3" s="14"/>
      <c r="VZP3" s="14"/>
      <c r="VZQ3" s="14"/>
      <c r="VZR3" s="14"/>
      <c r="VZS3" s="14"/>
      <c r="VZT3" s="14"/>
      <c r="VZU3" s="14"/>
      <c r="VZV3" s="14"/>
      <c r="VZW3" s="14"/>
      <c r="VZX3" s="14"/>
      <c r="VZY3" s="14"/>
      <c r="VZZ3" s="14"/>
      <c r="WAA3" s="14"/>
      <c r="WAB3" s="14"/>
      <c r="WAC3" s="14"/>
      <c r="WAD3" s="14"/>
      <c r="WAE3" s="14"/>
      <c r="WAF3" s="14"/>
      <c r="WAG3" s="14"/>
      <c r="WAH3" s="14"/>
      <c r="WAI3" s="14"/>
      <c r="WAJ3" s="14"/>
      <c r="WAK3" s="14"/>
      <c r="WAL3" s="14"/>
      <c r="WAM3" s="14"/>
      <c r="WAN3" s="14"/>
      <c r="WAO3" s="14"/>
      <c r="WAP3" s="14"/>
      <c r="WAQ3" s="14"/>
      <c r="WAR3" s="14"/>
      <c r="WAS3" s="14"/>
      <c r="WAT3" s="14"/>
      <c r="WAU3" s="14"/>
      <c r="WAV3" s="14"/>
      <c r="WAW3" s="14"/>
      <c r="WAX3" s="14"/>
      <c r="WAY3" s="14"/>
      <c r="WAZ3" s="14"/>
      <c r="WBA3" s="14"/>
      <c r="WBB3" s="14"/>
      <c r="WBC3" s="14"/>
      <c r="WBD3" s="14"/>
      <c r="WBE3" s="14"/>
      <c r="WBF3" s="14"/>
      <c r="WBG3" s="14"/>
      <c r="WBH3" s="14"/>
      <c r="WBI3" s="14"/>
      <c r="WBJ3" s="14"/>
      <c r="WBK3" s="14"/>
      <c r="WBL3" s="14"/>
      <c r="WBM3" s="14"/>
      <c r="WBN3" s="14"/>
      <c r="WBO3" s="14"/>
      <c r="WBP3" s="14"/>
      <c r="WBQ3" s="14"/>
      <c r="WBR3" s="14"/>
      <c r="WBS3" s="14"/>
      <c r="WBT3" s="14"/>
      <c r="WBU3" s="14"/>
      <c r="WBV3" s="14"/>
      <c r="WBW3" s="14"/>
      <c r="WBX3" s="14"/>
      <c r="WBY3" s="14"/>
      <c r="WBZ3" s="14"/>
      <c r="WCA3" s="14"/>
      <c r="WCB3" s="14"/>
      <c r="WCC3" s="14"/>
      <c r="WCD3" s="14"/>
      <c r="WCE3" s="14"/>
      <c r="WCF3" s="14"/>
      <c r="WCG3" s="14"/>
      <c r="WCH3" s="14"/>
      <c r="WCI3" s="14"/>
      <c r="WCJ3" s="14"/>
      <c r="WCK3" s="14"/>
      <c r="WCL3" s="14"/>
      <c r="WCM3" s="14"/>
      <c r="WCN3" s="14"/>
      <c r="WCO3" s="14"/>
      <c r="WCP3" s="14"/>
      <c r="WCQ3" s="14"/>
      <c r="WCR3" s="14"/>
      <c r="WCS3" s="14"/>
      <c r="WCT3" s="14"/>
      <c r="WCU3" s="14"/>
      <c r="WCV3" s="14"/>
      <c r="WCW3" s="14"/>
      <c r="WCX3" s="14"/>
      <c r="WCY3" s="14"/>
      <c r="WCZ3" s="14"/>
      <c r="WDA3" s="14"/>
      <c r="WDB3" s="14"/>
      <c r="WDC3" s="14"/>
      <c r="WDD3" s="14"/>
      <c r="WDE3" s="14"/>
      <c r="WDF3" s="14"/>
      <c r="WDG3" s="14"/>
      <c r="WDH3" s="14"/>
      <c r="WDI3" s="14"/>
      <c r="WDJ3" s="14"/>
      <c r="WDK3" s="14"/>
      <c r="WDL3" s="14"/>
      <c r="WDM3" s="14"/>
      <c r="WDN3" s="14"/>
      <c r="WDO3" s="14"/>
      <c r="WDP3" s="14"/>
      <c r="WDQ3" s="14"/>
      <c r="WDR3" s="14"/>
      <c r="WDS3" s="14"/>
      <c r="WDT3" s="14"/>
      <c r="WDU3" s="14"/>
      <c r="WDV3" s="14"/>
      <c r="WDW3" s="14"/>
      <c r="WDX3" s="14"/>
      <c r="WDY3" s="14"/>
      <c r="WDZ3" s="14"/>
      <c r="WEA3" s="14"/>
      <c r="WEB3" s="14"/>
      <c r="WEC3" s="14"/>
      <c r="WED3" s="14"/>
      <c r="WEE3" s="14"/>
      <c r="WEF3" s="14"/>
      <c r="WEG3" s="14"/>
      <c r="WEH3" s="14"/>
      <c r="WEI3" s="14"/>
      <c r="WEJ3" s="14"/>
      <c r="WEK3" s="14"/>
      <c r="WEL3" s="14"/>
      <c r="WEM3" s="14"/>
      <c r="WEN3" s="14"/>
      <c r="WEO3" s="14"/>
      <c r="WEP3" s="14"/>
      <c r="WEQ3" s="14"/>
      <c r="WER3" s="14"/>
      <c r="WES3" s="14"/>
      <c r="WET3" s="14"/>
      <c r="WEU3" s="14"/>
      <c r="WEV3" s="14"/>
      <c r="WEW3" s="14"/>
      <c r="WEX3" s="14"/>
      <c r="WEY3" s="14"/>
      <c r="WEZ3" s="14"/>
      <c r="WFA3" s="14"/>
      <c r="WFB3" s="14"/>
      <c r="WFC3" s="14"/>
      <c r="WFD3" s="14"/>
      <c r="WFE3" s="14"/>
      <c r="WFF3" s="14"/>
      <c r="WFG3" s="14"/>
      <c r="WFH3" s="14"/>
      <c r="WFI3" s="14"/>
      <c r="WFJ3" s="14"/>
      <c r="WFK3" s="14"/>
      <c r="WFL3" s="14"/>
      <c r="WFM3" s="14"/>
      <c r="WFN3" s="14"/>
      <c r="WFO3" s="14"/>
      <c r="WFP3" s="14"/>
      <c r="WFQ3" s="14"/>
      <c r="WFR3" s="14"/>
      <c r="WFS3" s="14"/>
      <c r="WFT3" s="14"/>
      <c r="WFU3" s="14"/>
      <c r="WFV3" s="14"/>
      <c r="WFW3" s="14"/>
      <c r="WFX3" s="14"/>
      <c r="WFY3" s="14"/>
      <c r="WFZ3" s="14"/>
      <c r="WGA3" s="14"/>
      <c r="WGB3" s="14"/>
      <c r="WGC3" s="14"/>
      <c r="WGD3" s="14"/>
      <c r="WGE3" s="14"/>
      <c r="WGF3" s="14"/>
      <c r="WGG3" s="14"/>
      <c r="WGH3" s="14"/>
      <c r="WGI3" s="14"/>
      <c r="WGJ3" s="14"/>
      <c r="WGK3" s="14"/>
      <c r="WGL3" s="14"/>
      <c r="WGM3" s="14"/>
      <c r="WGN3" s="14"/>
      <c r="WGO3" s="14"/>
      <c r="WGP3" s="14"/>
      <c r="WGQ3" s="14"/>
      <c r="WGR3" s="14"/>
      <c r="WGS3" s="14"/>
      <c r="WGT3" s="14"/>
      <c r="WGU3" s="14"/>
      <c r="WGV3" s="14"/>
      <c r="WGW3" s="14"/>
      <c r="WGX3" s="14"/>
      <c r="WGY3" s="14"/>
      <c r="WGZ3" s="14"/>
      <c r="WHA3" s="14"/>
      <c r="WHB3" s="14"/>
      <c r="WHC3" s="14"/>
      <c r="WHD3" s="14"/>
      <c r="WHE3" s="14"/>
      <c r="WHF3" s="14"/>
      <c r="WHG3" s="14"/>
      <c r="WHH3" s="14"/>
      <c r="WHI3" s="14"/>
      <c r="WHJ3" s="14"/>
      <c r="WHK3" s="14"/>
      <c r="WHL3" s="14"/>
      <c r="WHM3" s="14"/>
      <c r="WHN3" s="14"/>
      <c r="WHO3" s="14"/>
      <c r="WHP3" s="14"/>
      <c r="WHQ3" s="14"/>
      <c r="WHR3" s="14"/>
      <c r="WHS3" s="14"/>
      <c r="WHT3" s="14"/>
      <c r="WHU3" s="14"/>
      <c r="WHV3" s="14"/>
      <c r="WHW3" s="14"/>
      <c r="WHX3" s="14"/>
      <c r="WHY3" s="14"/>
      <c r="WHZ3" s="14"/>
      <c r="WIA3" s="14"/>
      <c r="WIB3" s="14"/>
      <c r="WIC3" s="14"/>
      <c r="WID3" s="14"/>
      <c r="WIE3" s="14"/>
      <c r="WIF3" s="14"/>
      <c r="WIG3" s="14"/>
      <c r="WIH3" s="14"/>
      <c r="WII3" s="14"/>
      <c r="WIJ3" s="14"/>
      <c r="WIK3" s="14"/>
      <c r="WIL3" s="14"/>
      <c r="WIM3" s="14"/>
      <c r="WIN3" s="14"/>
      <c r="WIO3" s="14"/>
      <c r="WIP3" s="14"/>
      <c r="WIQ3" s="14"/>
      <c r="WIR3" s="14"/>
      <c r="WIS3" s="14"/>
      <c r="WIT3" s="14"/>
      <c r="WIU3" s="14"/>
      <c r="WIV3" s="14"/>
      <c r="WIW3" s="14"/>
      <c r="WIX3" s="14"/>
      <c r="WIY3" s="14"/>
      <c r="WIZ3" s="14"/>
      <c r="WJA3" s="14"/>
      <c r="WJB3" s="14"/>
      <c r="WJC3" s="14"/>
      <c r="WJD3" s="14"/>
      <c r="WJE3" s="14"/>
      <c r="WJF3" s="14"/>
      <c r="WJG3" s="14"/>
      <c r="WJH3" s="14"/>
      <c r="WJI3" s="14"/>
      <c r="WJJ3" s="14"/>
      <c r="WJK3" s="14"/>
      <c r="WJL3" s="14"/>
      <c r="WJM3" s="14"/>
      <c r="WJN3" s="14"/>
      <c r="WJO3" s="14"/>
      <c r="WJP3" s="14"/>
      <c r="WJQ3" s="14"/>
      <c r="WJR3" s="14"/>
      <c r="WJS3" s="14"/>
      <c r="WJT3" s="14"/>
      <c r="WJU3" s="14"/>
      <c r="WJV3" s="14"/>
      <c r="WJW3" s="14"/>
      <c r="WJX3" s="14"/>
      <c r="WJY3" s="14"/>
      <c r="WJZ3" s="14"/>
      <c r="WKA3" s="14"/>
      <c r="WKB3" s="14"/>
      <c r="WKC3" s="14"/>
      <c r="WKD3" s="14"/>
      <c r="WKE3" s="14"/>
      <c r="WKF3" s="14"/>
      <c r="WKG3" s="14"/>
      <c r="WKH3" s="14"/>
      <c r="WKI3" s="14"/>
      <c r="WKJ3" s="14"/>
      <c r="WKK3" s="14"/>
      <c r="WKL3" s="14"/>
      <c r="WKM3" s="14"/>
      <c r="WKN3" s="14"/>
      <c r="WKO3" s="14"/>
      <c r="WKP3" s="14"/>
      <c r="WKQ3" s="14"/>
      <c r="WKR3" s="14"/>
      <c r="WKS3" s="14"/>
      <c r="WKT3" s="14"/>
      <c r="WKU3" s="14"/>
      <c r="WKV3" s="14"/>
      <c r="WKW3" s="14"/>
      <c r="WKX3" s="14"/>
      <c r="WKY3" s="14"/>
      <c r="WKZ3" s="14"/>
      <c r="WLA3" s="14"/>
      <c r="WLB3" s="14"/>
      <c r="WLC3" s="14"/>
      <c r="WLD3" s="14"/>
      <c r="WLE3" s="14"/>
      <c r="WLF3" s="14"/>
      <c r="WLG3" s="14"/>
      <c r="WLH3" s="14"/>
      <c r="WLI3" s="14"/>
      <c r="WLJ3" s="14"/>
      <c r="WLK3" s="14"/>
      <c r="WLL3" s="14"/>
      <c r="WLM3" s="14"/>
      <c r="WLN3" s="14"/>
      <c r="WLO3" s="14"/>
      <c r="WLP3" s="14"/>
      <c r="WLQ3" s="14"/>
      <c r="WLR3" s="14"/>
      <c r="WLS3" s="14"/>
      <c r="WLT3" s="14"/>
      <c r="WLU3" s="14"/>
      <c r="WLV3" s="14"/>
      <c r="WLW3" s="14"/>
      <c r="WLX3" s="14"/>
      <c r="WLY3" s="14"/>
      <c r="WLZ3" s="14"/>
      <c r="WMA3" s="14"/>
      <c r="WMB3" s="14"/>
      <c r="WMC3" s="14"/>
      <c r="WMD3" s="14"/>
      <c r="WME3" s="14"/>
      <c r="WMF3" s="14"/>
      <c r="WMG3" s="14"/>
      <c r="WMH3" s="14"/>
      <c r="WMI3" s="14"/>
      <c r="WMJ3" s="14"/>
      <c r="WMK3" s="14"/>
      <c r="WML3" s="14"/>
      <c r="WMM3" s="14"/>
      <c r="WMN3" s="14"/>
      <c r="WMO3" s="14"/>
      <c r="WMP3" s="14"/>
      <c r="WMQ3" s="14"/>
      <c r="WMR3" s="14"/>
      <c r="WMS3" s="14"/>
      <c r="WMT3" s="14"/>
      <c r="WMU3" s="14"/>
      <c r="WMV3" s="14"/>
      <c r="WMW3" s="14"/>
      <c r="WMX3" s="14"/>
      <c r="WMY3" s="14"/>
      <c r="WMZ3" s="14"/>
      <c r="WNA3" s="14"/>
      <c r="WNB3" s="14"/>
      <c r="WNC3" s="14"/>
      <c r="WND3" s="14"/>
      <c r="WNE3" s="14"/>
      <c r="WNF3" s="14"/>
      <c r="WNG3" s="14"/>
      <c r="WNH3" s="14"/>
      <c r="WNI3" s="14"/>
      <c r="WNJ3" s="14"/>
      <c r="WNK3" s="14"/>
      <c r="WNL3" s="14"/>
      <c r="WNM3" s="14"/>
      <c r="WNN3" s="14"/>
      <c r="WNO3" s="14"/>
      <c r="WNP3" s="14"/>
      <c r="WNQ3" s="14"/>
      <c r="WNR3" s="14"/>
      <c r="WNS3" s="14"/>
      <c r="WNT3" s="14"/>
      <c r="WNU3" s="14"/>
      <c r="WNV3" s="14"/>
      <c r="WNW3" s="14"/>
      <c r="WNX3" s="14"/>
      <c r="WNY3" s="14"/>
      <c r="WNZ3" s="14"/>
      <c r="WOA3" s="14"/>
      <c r="WOB3" s="14"/>
      <c r="WOC3" s="14"/>
      <c r="WOD3" s="14"/>
      <c r="WOE3" s="14"/>
      <c r="WOF3" s="14"/>
      <c r="WOG3" s="14"/>
      <c r="WOH3" s="14"/>
      <c r="WOI3" s="14"/>
      <c r="WOJ3" s="14"/>
      <c r="WOK3" s="14"/>
      <c r="WOL3" s="14"/>
      <c r="WOM3" s="14"/>
      <c r="WON3" s="14"/>
      <c r="WOO3" s="14"/>
      <c r="WOP3" s="14"/>
      <c r="WOQ3" s="14"/>
      <c r="WOR3" s="14"/>
      <c r="WOS3" s="14"/>
      <c r="WOT3" s="14"/>
      <c r="WOU3" s="14"/>
      <c r="WOV3" s="14"/>
      <c r="WOW3" s="14"/>
      <c r="WOX3" s="14"/>
      <c r="WOY3" s="14"/>
      <c r="WOZ3" s="14"/>
      <c r="WPA3" s="14"/>
      <c r="WPB3" s="14"/>
      <c r="WPC3" s="14"/>
      <c r="WPD3" s="14"/>
      <c r="WPE3" s="14"/>
      <c r="WPF3" s="14"/>
      <c r="WPG3" s="14"/>
      <c r="WPH3" s="14"/>
      <c r="WPI3" s="14"/>
      <c r="WPJ3" s="14"/>
      <c r="WPK3" s="14"/>
      <c r="WPL3" s="14"/>
      <c r="WPM3" s="14"/>
      <c r="WPN3" s="14"/>
      <c r="WPO3" s="14"/>
      <c r="WPP3" s="14"/>
      <c r="WPQ3" s="14"/>
      <c r="WPR3" s="14"/>
      <c r="WPS3" s="14"/>
      <c r="WPT3" s="14"/>
      <c r="WPU3" s="14"/>
      <c r="WPV3" s="14"/>
      <c r="WPW3" s="14"/>
      <c r="WPX3" s="14"/>
      <c r="WPY3" s="14"/>
      <c r="WPZ3" s="14"/>
      <c r="WQA3" s="14"/>
      <c r="WQB3" s="14"/>
      <c r="WQC3" s="14"/>
      <c r="WQD3" s="14"/>
      <c r="WQE3" s="14"/>
      <c r="WQF3" s="14"/>
      <c r="WQG3" s="14"/>
      <c r="WQH3" s="14"/>
      <c r="WQI3" s="14"/>
      <c r="WQJ3" s="14"/>
      <c r="WQK3" s="14"/>
      <c r="WQL3" s="14"/>
      <c r="WQM3" s="14"/>
      <c r="WQN3" s="14"/>
      <c r="WQO3" s="14"/>
      <c r="WQP3" s="14"/>
      <c r="WQQ3" s="14"/>
      <c r="WQR3" s="14"/>
      <c r="WQS3" s="14"/>
      <c r="WQT3" s="14"/>
      <c r="WQU3" s="14"/>
      <c r="WQV3" s="14"/>
      <c r="WQW3" s="14"/>
      <c r="WQX3" s="14"/>
      <c r="WQY3" s="14"/>
      <c r="WQZ3" s="14"/>
      <c r="WRA3" s="14"/>
      <c r="WRB3" s="14"/>
      <c r="WRC3" s="14"/>
      <c r="WRD3" s="14"/>
      <c r="WRE3" s="14"/>
      <c r="WRF3" s="14"/>
      <c r="WRG3" s="14"/>
      <c r="WRH3" s="14"/>
      <c r="WRI3" s="14"/>
      <c r="WRJ3" s="14"/>
      <c r="WRK3" s="14"/>
      <c r="WRL3" s="14"/>
      <c r="WRM3" s="14"/>
      <c r="WRN3" s="14"/>
      <c r="WRO3" s="14"/>
      <c r="WRP3" s="14"/>
      <c r="WRQ3" s="14"/>
      <c r="WRR3" s="14"/>
      <c r="WRS3" s="14"/>
      <c r="WRT3" s="14"/>
      <c r="WRU3" s="14"/>
      <c r="WRV3" s="14"/>
      <c r="WRW3" s="14"/>
      <c r="WRX3" s="14"/>
      <c r="WRY3" s="14"/>
      <c r="WRZ3" s="14"/>
      <c r="WSA3" s="14"/>
      <c r="WSB3" s="14"/>
      <c r="WSC3" s="14"/>
      <c r="WSD3" s="14"/>
      <c r="WSE3" s="14"/>
      <c r="WSF3" s="14"/>
      <c r="WSG3" s="14"/>
      <c r="WSH3" s="14"/>
      <c r="WSI3" s="14"/>
      <c r="WSJ3" s="14"/>
      <c r="WSK3" s="14"/>
      <c r="WSL3" s="14"/>
      <c r="WSM3" s="14"/>
      <c r="WSN3" s="14"/>
      <c r="WSO3" s="14"/>
      <c r="WSP3" s="14"/>
      <c r="WSQ3" s="14"/>
      <c r="WSR3" s="14"/>
      <c r="WSS3" s="14"/>
      <c r="WST3" s="14"/>
      <c r="WSU3" s="14"/>
      <c r="WSV3" s="14"/>
      <c r="WSW3" s="14"/>
      <c r="WSX3" s="14"/>
      <c r="WSY3" s="14"/>
      <c r="WSZ3" s="14"/>
      <c r="WTA3" s="14"/>
      <c r="WTB3" s="14"/>
      <c r="WTC3" s="14"/>
      <c r="WTD3" s="14"/>
      <c r="WTE3" s="14"/>
      <c r="WTF3" s="14"/>
      <c r="WTG3" s="14"/>
      <c r="WTH3" s="14"/>
      <c r="WTI3" s="14"/>
      <c r="WTJ3" s="14"/>
      <c r="WTK3" s="14"/>
      <c r="WTL3" s="14"/>
      <c r="WTM3" s="14"/>
      <c r="WTN3" s="14"/>
      <c r="WTO3" s="14"/>
      <c r="WTP3" s="14"/>
      <c r="WTQ3" s="14"/>
      <c r="WTR3" s="14"/>
      <c r="WTS3" s="14"/>
      <c r="WTT3" s="14"/>
      <c r="WTU3" s="14"/>
      <c r="WTV3" s="14"/>
      <c r="WTW3" s="14"/>
      <c r="WTX3" s="14"/>
      <c r="WTY3" s="14"/>
      <c r="WTZ3" s="14"/>
      <c r="WUA3" s="14"/>
      <c r="WUB3" s="14"/>
      <c r="WUC3" s="14"/>
      <c r="WUD3" s="14"/>
      <c r="WUE3" s="14"/>
      <c r="WUF3" s="14"/>
      <c r="WUG3" s="14"/>
      <c r="WUH3" s="14"/>
      <c r="WUI3" s="14"/>
      <c r="WUJ3" s="14"/>
      <c r="WUK3" s="14"/>
      <c r="WUL3" s="14"/>
      <c r="WUM3" s="14"/>
      <c r="WUN3" s="14"/>
      <c r="WUO3" s="14"/>
      <c r="WUP3" s="14"/>
      <c r="WUQ3" s="14"/>
      <c r="WUR3" s="14"/>
      <c r="WUS3" s="14"/>
      <c r="WUT3" s="14"/>
      <c r="WUU3" s="14"/>
      <c r="WUV3" s="14"/>
      <c r="WUW3" s="14"/>
      <c r="WUX3" s="14"/>
      <c r="WUY3" s="14"/>
      <c r="WUZ3" s="14"/>
      <c r="WVA3" s="14"/>
      <c r="WVB3" s="14"/>
      <c r="WVC3" s="14"/>
      <c r="WVD3" s="14"/>
      <c r="WVE3" s="14"/>
      <c r="WVF3" s="14"/>
      <c r="WVG3" s="14"/>
      <c r="WVH3" s="14"/>
      <c r="WVI3" s="14"/>
      <c r="WVJ3" s="14"/>
      <c r="WVK3" s="14"/>
      <c r="WVL3" s="14"/>
      <c r="WVM3" s="14"/>
      <c r="WVN3" s="14"/>
      <c r="WVO3" s="14"/>
      <c r="WVP3" s="14"/>
      <c r="WVQ3" s="14"/>
      <c r="WVR3" s="14"/>
      <c r="WVS3" s="14"/>
      <c r="WVT3" s="14"/>
      <c r="WVU3" s="14"/>
      <c r="WVV3" s="14"/>
      <c r="WVW3" s="14"/>
      <c r="WVX3" s="14"/>
      <c r="WVY3" s="14"/>
      <c r="WVZ3" s="14"/>
      <c r="WWA3" s="14"/>
      <c r="WWB3" s="14"/>
      <c r="WWC3" s="14"/>
      <c r="WWD3" s="14"/>
      <c r="WWE3" s="14"/>
      <c r="WWF3" s="14"/>
      <c r="WWG3" s="14"/>
      <c r="WWH3" s="14"/>
      <c r="WWI3" s="14"/>
      <c r="WWJ3" s="14"/>
      <c r="WWK3" s="14"/>
      <c r="WWL3" s="14"/>
      <c r="WWM3" s="14"/>
      <c r="WWN3" s="14"/>
      <c r="WWO3" s="14"/>
      <c r="WWP3" s="14"/>
      <c r="WWQ3" s="14"/>
      <c r="WWR3" s="14"/>
      <c r="WWS3" s="14"/>
      <c r="WWT3" s="14"/>
      <c r="WWU3" s="14"/>
      <c r="WWV3" s="14"/>
      <c r="WWW3" s="14"/>
      <c r="WWX3" s="14"/>
      <c r="WWY3" s="14"/>
      <c r="WWZ3" s="14"/>
      <c r="WXA3" s="14"/>
      <c r="WXB3" s="14"/>
      <c r="WXC3" s="14"/>
      <c r="WXD3" s="14"/>
      <c r="WXE3" s="14"/>
      <c r="WXF3" s="14"/>
      <c r="WXG3" s="14"/>
      <c r="WXH3" s="14"/>
      <c r="WXI3" s="14"/>
      <c r="WXJ3" s="14"/>
      <c r="WXK3" s="14"/>
      <c r="WXL3" s="14"/>
      <c r="WXM3" s="14"/>
      <c r="WXN3" s="14"/>
      <c r="WXO3" s="14"/>
      <c r="WXP3" s="14"/>
      <c r="WXQ3" s="14"/>
      <c r="WXR3" s="14"/>
      <c r="WXS3" s="14"/>
      <c r="WXT3" s="14"/>
      <c r="WXU3" s="14"/>
      <c r="WXV3" s="14"/>
      <c r="WXW3" s="14"/>
      <c r="WXX3" s="14"/>
      <c r="WXY3" s="14"/>
      <c r="WXZ3" s="14"/>
      <c r="WYA3" s="14"/>
      <c r="WYB3" s="14"/>
      <c r="WYC3" s="14"/>
      <c r="WYD3" s="14"/>
      <c r="WYE3" s="14"/>
      <c r="WYF3" s="14"/>
      <c r="WYG3" s="14"/>
      <c r="WYH3" s="14"/>
      <c r="WYI3" s="14"/>
      <c r="WYJ3" s="14"/>
      <c r="WYK3" s="14"/>
      <c r="WYL3" s="14"/>
      <c r="WYM3" s="14"/>
      <c r="WYN3" s="14"/>
      <c r="WYO3" s="14"/>
      <c r="WYP3" s="14"/>
      <c r="WYQ3" s="14"/>
      <c r="WYR3" s="14"/>
      <c r="WYS3" s="14"/>
      <c r="WYT3" s="14"/>
      <c r="WYU3" s="14"/>
      <c r="WYV3" s="14"/>
      <c r="WYW3" s="14"/>
      <c r="WYX3" s="14"/>
      <c r="WYY3" s="14"/>
      <c r="WYZ3" s="14"/>
      <c r="WZA3" s="14"/>
      <c r="WZB3" s="14"/>
      <c r="WZC3" s="14"/>
      <c r="WZD3" s="14"/>
      <c r="WZE3" s="14"/>
      <c r="WZF3" s="14"/>
      <c r="WZG3" s="14"/>
      <c r="WZH3" s="14"/>
      <c r="WZI3" s="14"/>
      <c r="WZJ3" s="14"/>
      <c r="WZK3" s="14"/>
      <c r="WZL3" s="14"/>
      <c r="WZM3" s="14"/>
      <c r="WZN3" s="14"/>
      <c r="WZO3" s="14"/>
      <c r="WZP3" s="14"/>
      <c r="WZQ3" s="14"/>
      <c r="WZR3" s="14"/>
      <c r="WZS3" s="14"/>
      <c r="WZT3" s="14"/>
      <c r="WZU3" s="14"/>
      <c r="WZV3" s="14"/>
      <c r="WZW3" s="14"/>
      <c r="WZX3" s="14"/>
      <c r="WZY3" s="14"/>
      <c r="WZZ3" s="14"/>
      <c r="XAA3" s="14"/>
      <c r="XAB3" s="14"/>
      <c r="XAC3" s="14"/>
      <c r="XAD3" s="14"/>
      <c r="XAE3" s="14"/>
      <c r="XAF3" s="14"/>
      <c r="XAG3" s="14"/>
      <c r="XAH3" s="14"/>
      <c r="XAI3" s="14"/>
      <c r="XAJ3" s="14"/>
      <c r="XAK3" s="14"/>
      <c r="XAL3" s="14"/>
      <c r="XAM3" s="14"/>
      <c r="XAN3" s="14"/>
      <c r="XAO3" s="14"/>
      <c r="XAP3" s="14"/>
      <c r="XAQ3" s="14"/>
      <c r="XAR3" s="14"/>
      <c r="XAS3" s="14"/>
      <c r="XAT3" s="14"/>
      <c r="XAU3" s="14"/>
      <c r="XAV3" s="14"/>
      <c r="XAW3" s="14"/>
      <c r="XAX3" s="14"/>
      <c r="XAY3" s="14"/>
      <c r="XAZ3" s="14"/>
      <c r="XBA3" s="14"/>
      <c r="XBB3" s="14"/>
      <c r="XBC3" s="14"/>
      <c r="XBD3" s="14"/>
      <c r="XBE3" s="14"/>
      <c r="XBF3" s="14"/>
      <c r="XBG3" s="14"/>
      <c r="XBH3" s="14"/>
      <c r="XBI3" s="14"/>
      <c r="XBJ3" s="14"/>
      <c r="XBK3" s="14"/>
      <c r="XBL3" s="14"/>
      <c r="XBM3" s="14"/>
      <c r="XBN3" s="14"/>
      <c r="XBO3" s="14"/>
      <c r="XBP3" s="14"/>
      <c r="XBQ3" s="14"/>
      <c r="XBR3" s="14"/>
      <c r="XBS3" s="14"/>
      <c r="XBT3" s="14"/>
      <c r="XBU3" s="14"/>
      <c r="XBV3" s="14"/>
      <c r="XBW3" s="14"/>
      <c r="XBX3" s="14"/>
      <c r="XBY3" s="14"/>
      <c r="XBZ3" s="14"/>
      <c r="XCA3" s="14"/>
      <c r="XCB3" s="14"/>
      <c r="XCC3" s="14"/>
      <c r="XCD3" s="14"/>
      <c r="XCE3" s="14"/>
      <c r="XCF3" s="14"/>
      <c r="XCG3" s="14"/>
      <c r="XCH3" s="14"/>
      <c r="XCI3" s="14"/>
      <c r="XCJ3" s="14"/>
      <c r="XCK3" s="14"/>
      <c r="XCL3" s="14"/>
      <c r="XCM3" s="14"/>
      <c r="XCN3" s="14"/>
      <c r="XCO3" s="14"/>
      <c r="XCP3" s="14"/>
      <c r="XCQ3" s="14"/>
      <c r="XCR3" s="14"/>
      <c r="XCS3" s="14"/>
      <c r="XCT3" s="14"/>
      <c r="XCU3" s="14"/>
      <c r="XCV3" s="14"/>
      <c r="XCW3" s="14"/>
      <c r="XCX3" s="14"/>
      <c r="XCY3" s="14"/>
      <c r="XCZ3" s="14"/>
      <c r="XDA3" s="14"/>
      <c r="XDB3" s="14"/>
      <c r="XDC3" s="14"/>
      <c r="XDD3" s="14"/>
      <c r="XDE3" s="14"/>
      <c r="XDF3" s="14"/>
      <c r="XDG3" s="14"/>
      <c r="XDH3" s="14"/>
      <c r="XDI3" s="14"/>
      <c r="XDJ3" s="14"/>
      <c r="XDK3" s="14"/>
      <c r="XDL3" s="14"/>
      <c r="XDM3" s="14"/>
      <c r="XDN3" s="14"/>
      <c r="XDO3" s="14"/>
      <c r="XDP3" s="14"/>
      <c r="XDQ3" s="14"/>
      <c r="XDR3" s="14"/>
      <c r="XDS3" s="14"/>
      <c r="XDT3" s="14"/>
      <c r="XDU3" s="14"/>
      <c r="XDV3" s="14"/>
      <c r="XDW3" s="14"/>
      <c r="XDX3" s="14"/>
      <c r="XDY3" s="14"/>
      <c r="XDZ3" s="14"/>
      <c r="XEA3" s="14"/>
      <c r="XEB3" s="14"/>
      <c r="XEC3" s="14"/>
      <c r="XED3" s="14"/>
      <c r="XEE3" s="14"/>
      <c r="XEF3" s="14"/>
      <c r="XEG3" s="14"/>
      <c r="XEH3" s="14"/>
      <c r="XEI3" s="14"/>
      <c r="XEJ3" s="14"/>
      <c r="XEK3" s="14"/>
      <c r="XEL3" s="14"/>
      <c r="XEM3" s="14"/>
      <c r="XEN3" s="14"/>
      <c r="XEO3" s="14"/>
      <c r="XEP3" s="14"/>
      <c r="XEQ3" s="14"/>
      <c r="XER3" s="14"/>
      <c r="XES3" s="14"/>
      <c r="XET3" s="14"/>
      <c r="XEU3" s="14"/>
      <c r="XEV3" s="14"/>
      <c r="XEW3" s="14"/>
      <c r="XEX3" s="14"/>
      <c r="XEZ3" s="14"/>
    </row>
    <row r="4" s="2" customFormat="1" ht="49" customHeight="1" spans="1:1024 1025:16384">
      <c r="A4" s="15" t="s">
        <v>5</v>
      </c>
      <c r="B4" s="15" t="s">
        <v>6</v>
      </c>
      <c r="C4" s="15" t="s">
        <v>7</v>
      </c>
      <c r="D4" s="15" t="s">
        <v>8</v>
      </c>
      <c r="E4" s="15" t="s">
        <v>9</v>
      </c>
      <c r="F4" s="16" t="s">
        <v>10</v>
      </c>
      <c r="G4" s="16" t="s">
        <v>11</v>
      </c>
      <c r="H4" s="17" t="s">
        <v>12</v>
      </c>
      <c r="I4" s="15" t="s">
        <v>13</v>
      </c>
      <c r="J4" s="18" t="s">
        <v>14</v>
      </c>
      <c r="K4" s="15" t="s">
        <v>15</v>
      </c>
      <c r="L4" s="15" t="s">
        <v>16</v>
      </c>
      <c r="M4" s="15" t="s">
        <v>17</v>
      </c>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c r="IG4" s="19"/>
      <c r="IH4" s="19"/>
      <c r="II4" s="19"/>
      <c r="IJ4" s="19"/>
      <c r="IK4" s="19"/>
      <c r="IL4" s="19"/>
      <c r="IM4" s="19"/>
      <c r="IN4" s="19"/>
      <c r="IO4" s="19"/>
      <c r="IP4" s="19"/>
      <c r="IQ4" s="19"/>
      <c r="IR4" s="19"/>
      <c r="IS4" s="19"/>
      <c r="IT4" s="19"/>
      <c r="IU4" s="19"/>
      <c r="IV4" s="19"/>
      <c r="IW4" s="19"/>
      <c r="IX4" s="19"/>
      <c r="IY4" s="19"/>
      <c r="IZ4" s="19"/>
      <c r="JA4" s="19"/>
      <c r="JB4" s="19"/>
      <c r="JC4" s="19"/>
      <c r="JD4" s="19"/>
      <c r="JE4" s="19"/>
      <c r="JF4" s="19"/>
      <c r="JG4" s="19"/>
      <c r="JH4" s="19"/>
      <c r="JI4" s="19"/>
      <c r="JJ4" s="19"/>
      <c r="JK4" s="19"/>
      <c r="JL4" s="19"/>
      <c r="JM4" s="19"/>
      <c r="JN4" s="19"/>
      <c r="JO4" s="19"/>
      <c r="JP4" s="19"/>
      <c r="JQ4" s="19"/>
      <c r="JR4" s="19"/>
      <c r="JS4" s="19"/>
      <c r="JT4" s="19"/>
      <c r="JU4" s="19"/>
      <c r="JV4" s="19"/>
      <c r="JW4" s="19"/>
      <c r="JX4" s="19"/>
      <c r="JY4" s="19"/>
      <c r="JZ4" s="19"/>
      <c r="KA4" s="19"/>
      <c r="KB4" s="19"/>
      <c r="KC4" s="19"/>
      <c r="KD4" s="19"/>
      <c r="KE4" s="19"/>
      <c r="KF4" s="19"/>
      <c r="KG4" s="19"/>
      <c r="KH4" s="19"/>
      <c r="KI4" s="19"/>
      <c r="KJ4" s="19"/>
      <c r="KK4" s="19"/>
      <c r="KL4" s="19"/>
      <c r="KM4" s="19"/>
      <c r="KN4" s="19"/>
      <c r="KO4" s="19"/>
      <c r="KP4" s="19"/>
      <c r="KQ4" s="19"/>
      <c r="KR4" s="19"/>
      <c r="KS4" s="19"/>
      <c r="KT4" s="19"/>
      <c r="KU4" s="19"/>
      <c r="KV4" s="19"/>
      <c r="KW4" s="19"/>
      <c r="KX4" s="19"/>
      <c r="KY4" s="19"/>
      <c r="KZ4" s="19"/>
      <c r="LA4" s="19"/>
      <c r="LB4" s="19"/>
      <c r="LC4" s="19"/>
      <c r="LD4" s="19"/>
      <c r="LE4" s="19"/>
      <c r="LF4" s="19"/>
      <c r="LG4" s="19"/>
      <c r="LH4" s="19"/>
      <c r="LI4" s="19"/>
      <c r="LJ4" s="19"/>
      <c r="LK4" s="19"/>
      <c r="LL4" s="19"/>
      <c r="LM4" s="19"/>
      <c r="LN4" s="19"/>
      <c r="LO4" s="19"/>
      <c r="LP4" s="19"/>
      <c r="LQ4" s="19"/>
      <c r="LR4" s="19"/>
      <c r="LS4" s="19"/>
      <c r="LT4" s="19"/>
      <c r="LU4" s="19"/>
      <c r="LV4" s="19"/>
      <c r="LW4" s="19"/>
      <c r="LX4" s="19"/>
      <c r="LY4" s="19"/>
      <c r="LZ4" s="19"/>
      <c r="MA4" s="19"/>
      <c r="MB4" s="19"/>
      <c r="MC4" s="19"/>
      <c r="MD4" s="19"/>
      <c r="ME4" s="19"/>
      <c r="MF4" s="19"/>
      <c r="MG4" s="19"/>
      <c r="MH4" s="19"/>
      <c r="MI4" s="19"/>
      <c r="MJ4" s="19"/>
      <c r="MK4" s="19"/>
      <c r="ML4" s="19"/>
      <c r="MM4" s="19"/>
      <c r="MN4" s="19"/>
      <c r="MO4" s="19"/>
      <c r="MP4" s="19"/>
      <c r="MQ4" s="19"/>
      <c r="MR4" s="19"/>
      <c r="MS4" s="19"/>
      <c r="MT4" s="19"/>
      <c r="MU4" s="19"/>
      <c r="MV4" s="19"/>
      <c r="MW4" s="19"/>
      <c r="MX4" s="19"/>
      <c r="MY4" s="19"/>
      <c r="MZ4" s="19"/>
      <c r="NA4" s="19"/>
      <c r="NB4" s="19"/>
      <c r="NC4" s="19"/>
      <c r="ND4" s="19"/>
      <c r="NE4" s="19"/>
      <c r="NF4" s="19"/>
      <c r="NG4" s="19"/>
      <c r="NH4" s="19"/>
      <c r="NI4" s="19"/>
      <c r="NJ4" s="19"/>
      <c r="NK4" s="19"/>
      <c r="NL4" s="19"/>
      <c r="NM4" s="19"/>
      <c r="NN4" s="19"/>
      <c r="NO4" s="19"/>
      <c r="NP4" s="19"/>
      <c r="NQ4" s="19"/>
      <c r="NR4" s="19"/>
      <c r="NS4" s="19"/>
      <c r="NT4" s="19"/>
      <c r="NU4" s="19"/>
      <c r="NV4" s="19"/>
      <c r="NW4" s="19"/>
      <c r="NX4" s="19"/>
      <c r="NY4" s="19"/>
      <c r="NZ4" s="19"/>
      <c r="OA4" s="19"/>
      <c r="OB4" s="19"/>
      <c r="OC4" s="19"/>
      <c r="OD4" s="19"/>
      <c r="OE4" s="19"/>
      <c r="OF4" s="19"/>
      <c r="OG4" s="19"/>
      <c r="OH4" s="19"/>
      <c r="OI4" s="19"/>
      <c r="OJ4" s="19"/>
      <c r="OK4" s="19"/>
      <c r="OL4" s="19"/>
      <c r="OM4" s="19"/>
      <c r="ON4" s="19"/>
      <c r="OO4" s="19"/>
      <c r="OP4" s="19"/>
      <c r="OQ4" s="19"/>
      <c r="OR4" s="19"/>
      <c r="OS4" s="19"/>
      <c r="OT4" s="19"/>
      <c r="OU4" s="19"/>
      <c r="OV4" s="19"/>
      <c r="OW4" s="19"/>
      <c r="OX4" s="19"/>
      <c r="OY4" s="19"/>
      <c r="OZ4" s="19"/>
      <c r="PA4" s="19"/>
      <c r="PB4" s="19"/>
      <c r="PC4" s="19"/>
      <c r="PD4" s="19"/>
      <c r="PE4" s="19"/>
      <c r="PF4" s="19"/>
      <c r="PG4" s="19"/>
      <c r="PH4" s="19"/>
      <c r="PI4" s="19"/>
      <c r="PJ4" s="19"/>
      <c r="PK4" s="19"/>
      <c r="PL4" s="19"/>
      <c r="PM4" s="19"/>
      <c r="PN4" s="19"/>
      <c r="PO4" s="19"/>
      <c r="PP4" s="19"/>
      <c r="PQ4" s="19"/>
      <c r="PR4" s="19"/>
      <c r="PS4" s="19"/>
      <c r="PT4" s="19"/>
      <c r="PU4" s="19"/>
      <c r="PV4" s="19"/>
      <c r="PW4" s="19"/>
      <c r="PX4" s="19"/>
      <c r="PY4" s="19"/>
      <c r="PZ4" s="19"/>
      <c r="QA4" s="19"/>
      <c r="QB4" s="19"/>
      <c r="QC4" s="19"/>
      <c r="QD4" s="19"/>
      <c r="QE4" s="19"/>
      <c r="QF4" s="19"/>
      <c r="QG4" s="19"/>
      <c r="QH4" s="19"/>
      <c r="QI4" s="19"/>
      <c r="QJ4" s="19"/>
      <c r="QK4" s="19"/>
      <c r="QL4" s="19"/>
      <c r="QM4" s="19"/>
      <c r="QN4" s="19"/>
      <c r="QO4" s="19"/>
      <c r="QP4" s="19"/>
      <c r="QQ4" s="19"/>
      <c r="QR4" s="19"/>
      <c r="QS4" s="19"/>
      <c r="QT4" s="19"/>
      <c r="QU4" s="19"/>
      <c r="QV4" s="19"/>
      <c r="QW4" s="19"/>
      <c r="QX4" s="19"/>
      <c r="QY4" s="19"/>
      <c r="QZ4" s="19"/>
      <c r="RA4" s="19"/>
      <c r="RB4" s="19"/>
      <c r="RC4" s="19"/>
      <c r="RD4" s="19"/>
      <c r="RE4" s="19"/>
      <c r="RF4" s="19"/>
      <c r="RG4" s="19"/>
      <c r="RH4" s="19"/>
      <c r="RI4" s="19"/>
      <c r="RJ4" s="19"/>
      <c r="RK4" s="19"/>
      <c r="RL4" s="19"/>
      <c r="RM4" s="19"/>
      <c r="RN4" s="19"/>
      <c r="RO4" s="19"/>
      <c r="RP4" s="19"/>
      <c r="RQ4" s="19"/>
      <c r="RR4" s="19"/>
      <c r="RS4" s="19"/>
      <c r="RT4" s="19"/>
      <c r="RU4" s="19"/>
      <c r="RV4" s="19"/>
      <c r="RW4" s="19"/>
      <c r="RX4" s="19"/>
      <c r="RY4" s="19"/>
      <c r="RZ4" s="19"/>
      <c r="SA4" s="19"/>
      <c r="SB4" s="19"/>
      <c r="SC4" s="19"/>
      <c r="SD4" s="19"/>
      <c r="SE4" s="19"/>
      <c r="SF4" s="19"/>
      <c r="SG4" s="19"/>
      <c r="SH4" s="19"/>
      <c r="SI4" s="19"/>
      <c r="SJ4" s="19"/>
      <c r="SK4" s="19"/>
      <c r="SL4" s="19"/>
      <c r="SM4" s="19"/>
      <c r="SN4" s="19"/>
      <c r="SO4" s="19"/>
      <c r="SP4" s="19"/>
      <c r="SQ4" s="19"/>
      <c r="SR4" s="19"/>
      <c r="SS4" s="19"/>
      <c r="ST4" s="19"/>
      <c r="SU4" s="19"/>
      <c r="SV4" s="19"/>
      <c r="SW4" s="19"/>
      <c r="SX4" s="19"/>
      <c r="SY4" s="19"/>
      <c r="SZ4" s="19"/>
      <c r="TA4" s="19"/>
      <c r="TB4" s="19"/>
      <c r="TC4" s="19"/>
      <c r="TD4" s="19"/>
      <c r="TE4" s="19"/>
      <c r="TF4" s="19"/>
      <c r="TG4" s="19"/>
      <c r="TH4" s="19"/>
      <c r="TI4" s="19"/>
      <c r="TJ4" s="19"/>
      <c r="TK4" s="19"/>
      <c r="TL4" s="19"/>
      <c r="TM4" s="19"/>
      <c r="TN4" s="19"/>
      <c r="TO4" s="19"/>
      <c r="TP4" s="19"/>
      <c r="TQ4" s="19"/>
      <c r="TR4" s="19"/>
      <c r="TS4" s="19"/>
      <c r="TT4" s="19"/>
      <c r="TU4" s="19"/>
      <c r="TV4" s="19"/>
      <c r="TW4" s="19"/>
      <c r="TX4" s="19"/>
      <c r="TY4" s="19"/>
      <c r="TZ4" s="19"/>
      <c r="UA4" s="19"/>
      <c r="UB4" s="19"/>
      <c r="UC4" s="19"/>
      <c r="UD4" s="19"/>
      <c r="UE4" s="19"/>
      <c r="UF4" s="19"/>
      <c r="UG4" s="19"/>
      <c r="UH4" s="19"/>
      <c r="UI4" s="19"/>
      <c r="UJ4" s="19"/>
      <c r="UK4" s="19"/>
      <c r="UL4" s="19"/>
      <c r="UM4" s="19"/>
      <c r="UN4" s="19"/>
      <c r="UO4" s="19"/>
      <c r="UP4" s="19"/>
      <c r="UQ4" s="19"/>
      <c r="UR4" s="19"/>
      <c r="US4" s="19"/>
      <c r="UT4" s="19"/>
      <c r="UU4" s="19"/>
      <c r="UV4" s="19"/>
      <c r="UW4" s="19"/>
      <c r="UX4" s="19"/>
      <c r="UY4" s="19"/>
      <c r="UZ4" s="19"/>
      <c r="VA4" s="19"/>
      <c r="VB4" s="19"/>
      <c r="VC4" s="19"/>
      <c r="VD4" s="19"/>
      <c r="VE4" s="19"/>
      <c r="VF4" s="19"/>
      <c r="VG4" s="19"/>
      <c r="VH4" s="19"/>
      <c r="VI4" s="19"/>
      <c r="VJ4" s="19"/>
      <c r="VK4" s="19"/>
      <c r="VL4" s="19"/>
      <c r="VM4" s="19"/>
      <c r="VN4" s="19"/>
      <c r="VO4" s="19"/>
      <c r="VP4" s="19"/>
      <c r="VQ4" s="19"/>
      <c r="VR4" s="19"/>
      <c r="VS4" s="19"/>
      <c r="VT4" s="19"/>
      <c r="VU4" s="19"/>
      <c r="VV4" s="19"/>
      <c r="VW4" s="19"/>
      <c r="VX4" s="19"/>
      <c r="VY4" s="19"/>
      <c r="VZ4" s="19"/>
      <c r="WA4" s="19"/>
      <c r="WB4" s="19"/>
      <c r="WC4" s="19"/>
      <c r="WD4" s="19"/>
      <c r="WE4" s="19"/>
      <c r="WF4" s="19"/>
      <c r="WG4" s="19"/>
      <c r="WH4" s="19"/>
      <c r="WI4" s="19"/>
      <c r="WJ4" s="19"/>
      <c r="WK4" s="19"/>
      <c r="WL4" s="19"/>
      <c r="WM4" s="19"/>
      <c r="WN4" s="19"/>
      <c r="WO4" s="19"/>
      <c r="WP4" s="19"/>
      <c r="WQ4" s="19"/>
      <c r="WR4" s="19"/>
      <c r="WS4" s="19"/>
      <c r="WT4" s="19"/>
      <c r="WU4" s="19"/>
      <c r="WV4" s="19"/>
      <c r="WW4" s="19"/>
      <c r="WX4" s="19"/>
      <c r="WY4" s="19"/>
      <c r="WZ4" s="19"/>
      <c r="XA4" s="19"/>
      <c r="XB4" s="19"/>
      <c r="XC4" s="19"/>
      <c r="XD4" s="19"/>
      <c r="XE4" s="19"/>
      <c r="XF4" s="19"/>
      <c r="XG4" s="19"/>
      <c r="XH4" s="19"/>
      <c r="XI4" s="19"/>
      <c r="XJ4" s="19"/>
      <c r="XK4" s="19"/>
      <c r="XL4" s="19"/>
      <c r="XM4" s="19"/>
      <c r="XN4" s="19"/>
      <c r="XO4" s="19"/>
      <c r="XP4" s="19"/>
      <c r="XQ4" s="19"/>
      <c r="XR4" s="19"/>
      <c r="XS4" s="19"/>
      <c r="XT4" s="19"/>
      <c r="XU4" s="19"/>
      <c r="XV4" s="19"/>
      <c r="XW4" s="19"/>
      <c r="XX4" s="19"/>
      <c r="XY4" s="19"/>
      <c r="XZ4" s="19"/>
      <c r="YA4" s="19"/>
      <c r="YB4" s="19"/>
      <c r="YC4" s="19"/>
      <c r="YD4" s="19"/>
      <c r="YE4" s="19"/>
      <c r="YF4" s="19"/>
      <c r="YG4" s="19"/>
      <c r="YH4" s="19"/>
      <c r="YI4" s="19"/>
      <c r="YJ4" s="19"/>
      <c r="YK4" s="19"/>
      <c r="YL4" s="19"/>
      <c r="YM4" s="19"/>
      <c r="YN4" s="19"/>
      <c r="YO4" s="19"/>
      <c r="YP4" s="19"/>
      <c r="YQ4" s="19"/>
      <c r="YR4" s="19"/>
      <c r="YS4" s="19"/>
      <c r="YT4" s="19"/>
      <c r="YU4" s="19"/>
      <c r="YV4" s="19"/>
      <c r="YW4" s="19"/>
      <c r="YX4" s="19"/>
      <c r="YY4" s="19"/>
      <c r="YZ4" s="19"/>
      <c r="ZA4" s="19"/>
      <c r="ZB4" s="19"/>
      <c r="ZC4" s="19"/>
      <c r="ZD4" s="19"/>
      <c r="ZE4" s="19"/>
      <c r="ZF4" s="19"/>
      <c r="ZG4" s="19"/>
      <c r="ZH4" s="19"/>
      <c r="ZI4" s="19"/>
      <c r="ZJ4" s="19"/>
      <c r="ZK4" s="19"/>
      <c r="ZL4" s="19"/>
      <c r="ZM4" s="19"/>
      <c r="ZN4" s="19"/>
      <c r="ZO4" s="19"/>
      <c r="ZP4" s="19"/>
      <c r="ZQ4" s="19"/>
      <c r="ZR4" s="19"/>
      <c r="ZS4" s="19"/>
      <c r="ZT4" s="19"/>
      <c r="ZU4" s="19"/>
      <c r="ZV4" s="19"/>
      <c r="ZW4" s="19"/>
      <c r="ZX4" s="19"/>
      <c r="ZY4" s="19"/>
      <c r="ZZ4" s="19"/>
      <c r="AAA4" s="19"/>
      <c r="AAB4" s="19"/>
      <c r="AAC4" s="19"/>
      <c r="AAD4" s="19"/>
      <c r="AAE4" s="19"/>
      <c r="AAF4" s="19"/>
      <c r="AAG4" s="19"/>
      <c r="AAH4" s="19"/>
      <c r="AAI4" s="19"/>
      <c r="AAJ4" s="19"/>
      <c r="AAK4" s="19"/>
      <c r="AAL4" s="19"/>
      <c r="AAM4" s="19"/>
      <c r="AAN4" s="19"/>
      <c r="AAO4" s="19"/>
      <c r="AAP4" s="19"/>
      <c r="AAQ4" s="19"/>
      <c r="AAR4" s="19"/>
      <c r="AAS4" s="19"/>
      <c r="AAT4" s="19"/>
      <c r="AAU4" s="19"/>
      <c r="AAV4" s="19"/>
      <c r="AAW4" s="19"/>
      <c r="AAX4" s="19"/>
      <c r="AAY4" s="19"/>
      <c r="AAZ4" s="19"/>
      <c r="ABA4" s="19"/>
      <c r="ABB4" s="19"/>
      <c r="ABC4" s="19"/>
      <c r="ABD4" s="19"/>
      <c r="ABE4" s="19"/>
      <c r="ABF4" s="19"/>
      <c r="ABG4" s="19"/>
      <c r="ABH4" s="19"/>
      <c r="ABI4" s="19"/>
      <c r="ABJ4" s="19"/>
      <c r="ABK4" s="19"/>
      <c r="ABL4" s="19"/>
      <c r="ABM4" s="19"/>
      <c r="ABN4" s="19"/>
      <c r="ABO4" s="19"/>
      <c r="ABP4" s="19"/>
      <c r="ABQ4" s="19"/>
      <c r="ABR4" s="19"/>
      <c r="ABS4" s="19"/>
      <c r="ABT4" s="19"/>
      <c r="ABU4" s="19"/>
      <c r="ABV4" s="19"/>
      <c r="ABW4" s="19"/>
      <c r="ABX4" s="19"/>
      <c r="ABY4" s="19"/>
      <c r="ABZ4" s="19"/>
      <c r="ACA4" s="19"/>
      <c r="ACB4" s="19"/>
      <c r="ACC4" s="19"/>
      <c r="ACD4" s="19"/>
      <c r="ACE4" s="19"/>
      <c r="ACF4" s="19"/>
      <c r="ACG4" s="19"/>
      <c r="ACH4" s="19"/>
      <c r="ACI4" s="19"/>
      <c r="ACJ4" s="19"/>
      <c r="ACK4" s="19"/>
      <c r="ACL4" s="19"/>
      <c r="ACM4" s="19"/>
      <c r="ACN4" s="19"/>
      <c r="ACO4" s="19"/>
      <c r="ACP4" s="19"/>
      <c r="ACQ4" s="19"/>
      <c r="ACR4" s="19"/>
      <c r="ACS4" s="19"/>
      <c r="ACT4" s="19"/>
      <c r="ACU4" s="19"/>
      <c r="ACV4" s="19"/>
      <c r="ACW4" s="19"/>
      <c r="ACX4" s="19"/>
      <c r="ACY4" s="19"/>
      <c r="ACZ4" s="19"/>
      <c r="ADA4" s="19"/>
      <c r="ADB4" s="19"/>
      <c r="ADC4" s="19"/>
      <c r="ADD4" s="19"/>
      <c r="ADE4" s="19"/>
      <c r="ADF4" s="19"/>
      <c r="ADG4" s="19"/>
      <c r="ADH4" s="19"/>
      <c r="ADI4" s="19"/>
      <c r="ADJ4" s="19"/>
      <c r="ADK4" s="19"/>
      <c r="ADL4" s="19"/>
      <c r="ADM4" s="19"/>
      <c r="ADN4" s="19"/>
      <c r="ADO4" s="19"/>
      <c r="ADP4" s="19"/>
      <c r="ADQ4" s="19"/>
      <c r="ADR4" s="19"/>
      <c r="ADS4" s="19"/>
      <c r="ADT4" s="19"/>
      <c r="ADU4" s="19"/>
      <c r="ADV4" s="19"/>
      <c r="ADW4" s="19"/>
      <c r="ADX4" s="19"/>
      <c r="ADY4" s="19"/>
      <c r="ADZ4" s="19"/>
      <c r="AEA4" s="19"/>
      <c r="AEB4" s="19"/>
      <c r="AEC4" s="19"/>
      <c r="AED4" s="19"/>
      <c r="AEE4" s="19"/>
      <c r="AEF4" s="19"/>
      <c r="AEG4" s="19"/>
      <c r="AEH4" s="19"/>
      <c r="AEI4" s="19"/>
      <c r="AEJ4" s="19"/>
      <c r="AEK4" s="19"/>
      <c r="AEL4" s="19"/>
      <c r="AEM4" s="19"/>
      <c r="AEN4" s="19"/>
      <c r="AEO4" s="19"/>
      <c r="AEP4" s="19"/>
      <c r="AEQ4" s="19"/>
      <c r="AER4" s="19"/>
      <c r="AES4" s="19"/>
      <c r="AET4" s="19"/>
      <c r="AEU4" s="19"/>
      <c r="AEV4" s="19"/>
      <c r="AEW4" s="19"/>
      <c r="AEX4" s="19"/>
      <c r="AEY4" s="19"/>
      <c r="AEZ4" s="19"/>
      <c r="AFA4" s="19"/>
      <c r="AFB4" s="19"/>
      <c r="AFC4" s="19"/>
      <c r="AFD4" s="19"/>
      <c r="AFE4" s="19"/>
      <c r="AFF4" s="19"/>
      <c r="AFG4" s="19"/>
      <c r="AFH4" s="19"/>
      <c r="AFI4" s="19"/>
      <c r="AFJ4" s="19"/>
      <c r="AFK4" s="19"/>
      <c r="AFL4" s="19"/>
      <c r="AFM4" s="19"/>
      <c r="AFN4" s="19"/>
      <c r="AFO4" s="19"/>
      <c r="AFP4" s="19"/>
      <c r="AFQ4" s="19"/>
      <c r="AFR4" s="19"/>
      <c r="AFS4" s="19"/>
      <c r="AFT4" s="19"/>
      <c r="AFU4" s="19"/>
      <c r="AFV4" s="19"/>
      <c r="AFW4" s="19"/>
      <c r="AFX4" s="19"/>
      <c r="AFY4" s="19"/>
      <c r="AFZ4" s="19"/>
      <c r="AGA4" s="19"/>
      <c r="AGB4" s="19"/>
      <c r="AGC4" s="19"/>
      <c r="AGD4" s="19"/>
      <c r="AGE4" s="19"/>
      <c r="AGF4" s="19"/>
      <c r="AGG4" s="19"/>
      <c r="AGH4" s="19"/>
      <c r="AGI4" s="19"/>
      <c r="AGJ4" s="19"/>
      <c r="AGK4" s="19"/>
      <c r="AGL4" s="19"/>
      <c r="AGM4" s="19"/>
      <c r="AGN4" s="19"/>
      <c r="AGO4" s="19"/>
      <c r="AGP4" s="19"/>
      <c r="AGQ4" s="19"/>
      <c r="AGR4" s="19"/>
      <c r="AGS4" s="19"/>
      <c r="AGT4" s="19"/>
      <c r="AGU4" s="19"/>
      <c r="AGV4" s="19"/>
      <c r="AGW4" s="19"/>
      <c r="AGX4" s="19"/>
      <c r="AGY4" s="19"/>
      <c r="AGZ4" s="19"/>
      <c r="AHA4" s="19"/>
      <c r="AHB4" s="19"/>
      <c r="AHC4" s="19"/>
      <c r="AHD4" s="19"/>
      <c r="AHE4" s="19"/>
      <c r="AHF4" s="19"/>
      <c r="AHG4" s="19"/>
      <c r="AHH4" s="19"/>
      <c r="AHI4" s="19"/>
      <c r="AHJ4" s="19"/>
      <c r="AHK4" s="19"/>
      <c r="AHL4" s="19"/>
      <c r="AHM4" s="19"/>
      <c r="AHN4" s="19"/>
      <c r="AHO4" s="19"/>
      <c r="AHP4" s="19"/>
      <c r="AHQ4" s="19"/>
      <c r="AHR4" s="19"/>
      <c r="AHS4" s="19"/>
      <c r="AHT4" s="19"/>
      <c r="AHU4" s="19"/>
      <c r="AHV4" s="19"/>
      <c r="AHW4" s="19"/>
      <c r="AHX4" s="19"/>
      <c r="AHY4" s="19"/>
      <c r="AHZ4" s="19"/>
      <c r="AIA4" s="19"/>
      <c r="AIB4" s="19"/>
      <c r="AIC4" s="19"/>
      <c r="AID4" s="19"/>
      <c r="AIE4" s="19"/>
      <c r="AIF4" s="19"/>
      <c r="AIG4" s="19"/>
      <c r="AIH4" s="19"/>
      <c r="AII4" s="19"/>
      <c r="AIJ4" s="19"/>
      <c r="AIK4" s="19"/>
      <c r="AIL4" s="19"/>
      <c r="AIM4" s="19"/>
      <c r="AIN4" s="19"/>
      <c r="AIO4" s="19"/>
      <c r="AIP4" s="19"/>
      <c r="AIQ4" s="19"/>
      <c r="AIR4" s="19"/>
      <c r="AIS4" s="19"/>
      <c r="AIT4" s="19"/>
      <c r="AIU4" s="19"/>
      <c r="AIV4" s="19"/>
      <c r="AIW4" s="19"/>
      <c r="AIX4" s="19"/>
      <c r="AIY4" s="19"/>
      <c r="AIZ4" s="19"/>
      <c r="AJA4" s="19"/>
      <c r="AJB4" s="19"/>
      <c r="AJC4" s="19"/>
      <c r="AJD4" s="19"/>
      <c r="AJE4" s="19"/>
      <c r="AJF4" s="19"/>
      <c r="AJG4" s="19"/>
      <c r="AJH4" s="19"/>
      <c r="AJI4" s="19"/>
      <c r="AJJ4" s="19"/>
      <c r="AJK4" s="19"/>
      <c r="AJL4" s="19"/>
      <c r="AJM4" s="19"/>
      <c r="AJN4" s="19"/>
      <c r="AJO4" s="19"/>
      <c r="AJP4" s="19"/>
      <c r="AJQ4" s="19"/>
      <c r="AJR4" s="19"/>
      <c r="AJS4" s="19"/>
      <c r="AJT4" s="19"/>
      <c r="AJU4" s="19"/>
      <c r="AJV4" s="19"/>
      <c r="AJW4" s="19"/>
      <c r="AJX4" s="19"/>
      <c r="AJY4" s="19"/>
      <c r="AJZ4" s="19"/>
      <c r="AKA4" s="19"/>
      <c r="AKB4" s="19"/>
      <c r="AKC4" s="19"/>
      <c r="AKD4" s="19"/>
      <c r="AKE4" s="19"/>
      <c r="AKF4" s="19"/>
      <c r="AKG4" s="19"/>
      <c r="AKH4" s="19"/>
      <c r="AKI4" s="19"/>
      <c r="AKJ4" s="19"/>
      <c r="AKK4" s="19"/>
      <c r="AKL4" s="19"/>
      <c r="AKM4" s="19"/>
      <c r="AKN4" s="19"/>
      <c r="AKO4" s="19"/>
      <c r="AKP4" s="19"/>
      <c r="AKQ4" s="19"/>
      <c r="AKR4" s="19"/>
      <c r="AKS4" s="19"/>
      <c r="AKT4" s="19"/>
      <c r="AKU4" s="19"/>
      <c r="AKV4" s="19"/>
      <c r="AKW4" s="19"/>
      <c r="AKX4" s="19"/>
      <c r="AKY4" s="19"/>
      <c r="AKZ4" s="19"/>
      <c r="ALA4" s="19"/>
      <c r="ALB4" s="19"/>
      <c r="ALC4" s="19"/>
      <c r="ALD4" s="19"/>
      <c r="ALE4" s="19"/>
      <c r="ALF4" s="19"/>
      <c r="ALG4" s="19"/>
      <c r="ALH4" s="19"/>
      <c r="ALI4" s="19"/>
      <c r="ALJ4" s="19"/>
      <c r="ALK4" s="19"/>
      <c r="ALL4" s="19"/>
      <c r="ALM4" s="19"/>
      <c r="ALN4" s="19"/>
      <c r="ALO4" s="19"/>
      <c r="ALP4" s="19"/>
      <c r="ALQ4" s="19"/>
      <c r="ALR4" s="19"/>
      <c r="ALS4" s="19"/>
      <c r="ALT4" s="19"/>
      <c r="ALU4" s="19"/>
      <c r="ALV4" s="19"/>
      <c r="ALW4" s="19"/>
      <c r="ALX4" s="19"/>
      <c r="ALY4" s="19"/>
      <c r="ALZ4" s="19"/>
      <c r="AMA4" s="19"/>
      <c r="AMB4" s="19"/>
      <c r="AMC4" s="19"/>
      <c r="AMD4" s="19"/>
      <c r="AME4" s="19"/>
      <c r="AMF4" s="19"/>
      <c r="AMG4" s="19"/>
      <c r="AMH4" s="19"/>
      <c r="AMI4" s="19"/>
      <c r="AMJ4" s="19"/>
      <c r="AMK4" s="19"/>
      <c r="AML4" s="19"/>
      <c r="AMM4" s="19"/>
      <c r="AMN4" s="19"/>
      <c r="AMO4" s="19"/>
      <c r="AMP4" s="19"/>
      <c r="AMQ4" s="19"/>
      <c r="AMR4" s="19"/>
      <c r="AMS4" s="19"/>
      <c r="AMT4" s="19"/>
      <c r="AMU4" s="19"/>
      <c r="AMV4" s="19"/>
      <c r="AMW4" s="19"/>
      <c r="AMX4" s="19"/>
      <c r="AMY4" s="19"/>
      <c r="AMZ4" s="19"/>
      <c r="ANA4" s="19"/>
      <c r="ANB4" s="19"/>
      <c r="ANC4" s="19"/>
      <c r="AND4" s="19"/>
      <c r="ANE4" s="19"/>
      <c r="ANF4" s="19"/>
      <c r="ANG4" s="19"/>
      <c r="ANH4" s="19"/>
      <c r="ANI4" s="19"/>
      <c r="ANJ4" s="19"/>
      <c r="ANK4" s="19"/>
      <c r="ANL4" s="19"/>
      <c r="ANM4" s="19"/>
      <c r="ANN4" s="19"/>
      <c r="ANO4" s="19"/>
      <c r="ANP4" s="19"/>
      <c r="ANQ4" s="19"/>
      <c r="ANR4" s="19"/>
      <c r="ANS4" s="19"/>
      <c r="ANT4" s="19"/>
      <c r="ANU4" s="19"/>
      <c r="ANV4" s="19"/>
      <c r="ANW4" s="19"/>
      <c r="ANX4" s="19"/>
      <c r="ANY4" s="19"/>
      <c r="ANZ4" s="19"/>
      <c r="AOA4" s="19"/>
      <c r="AOB4" s="19"/>
      <c r="AOC4" s="19"/>
      <c r="AOD4" s="19"/>
      <c r="AOE4" s="19"/>
      <c r="AOF4" s="19"/>
      <c r="AOG4" s="19"/>
      <c r="AOH4" s="19"/>
      <c r="AOI4" s="19"/>
      <c r="AOJ4" s="19"/>
      <c r="AOK4" s="19"/>
      <c r="AOL4" s="19"/>
      <c r="AOM4" s="19"/>
      <c r="AON4" s="19"/>
      <c r="AOO4" s="19"/>
      <c r="AOP4" s="19"/>
      <c r="AOQ4" s="19"/>
      <c r="AOR4" s="19"/>
      <c r="AOS4" s="19"/>
      <c r="AOT4" s="19"/>
      <c r="AOU4" s="19"/>
      <c r="AOV4" s="19"/>
      <c r="AOW4" s="19"/>
      <c r="AOX4" s="19"/>
      <c r="AOY4" s="19"/>
      <c r="AOZ4" s="19"/>
      <c r="APA4" s="19"/>
      <c r="APB4" s="19"/>
      <c r="APC4" s="19"/>
      <c r="APD4" s="19"/>
      <c r="APE4" s="19"/>
      <c r="APF4" s="19"/>
      <c r="APG4" s="19"/>
      <c r="APH4" s="19"/>
      <c r="API4" s="19"/>
      <c r="APJ4" s="19"/>
      <c r="APK4" s="19"/>
      <c r="APL4" s="19"/>
      <c r="APM4" s="19"/>
      <c r="APN4" s="19"/>
      <c r="APO4" s="19"/>
      <c r="APP4" s="19"/>
      <c r="APQ4" s="19"/>
      <c r="APR4" s="19"/>
      <c r="APS4" s="19"/>
      <c r="APT4" s="19"/>
      <c r="APU4" s="19"/>
      <c r="APV4" s="19"/>
      <c r="APW4" s="19"/>
      <c r="APX4" s="19"/>
      <c r="APY4" s="19"/>
      <c r="APZ4" s="19"/>
      <c r="AQA4" s="19"/>
      <c r="AQB4" s="19"/>
      <c r="AQC4" s="19"/>
      <c r="AQD4" s="19"/>
      <c r="AQE4" s="19"/>
      <c r="AQF4" s="19"/>
      <c r="AQG4" s="19"/>
      <c r="AQH4" s="19"/>
      <c r="AQI4" s="19"/>
      <c r="AQJ4" s="19"/>
      <c r="AQK4" s="19"/>
      <c r="AQL4" s="19"/>
      <c r="AQM4" s="19"/>
      <c r="AQN4" s="19"/>
      <c r="AQO4" s="19"/>
      <c r="AQP4" s="19"/>
      <c r="AQQ4" s="19"/>
      <c r="AQR4" s="19"/>
      <c r="AQS4" s="19"/>
      <c r="AQT4" s="19"/>
      <c r="AQU4" s="19"/>
      <c r="AQV4" s="19"/>
      <c r="AQW4" s="19"/>
      <c r="AQX4" s="19"/>
      <c r="AQY4" s="19"/>
      <c r="AQZ4" s="19"/>
      <c r="ARA4" s="19"/>
      <c r="ARB4" s="19"/>
      <c r="ARC4" s="19"/>
      <c r="ARD4" s="19"/>
      <c r="ARE4" s="19"/>
      <c r="ARF4" s="19"/>
      <c r="ARG4" s="19"/>
      <c r="ARH4" s="19"/>
      <c r="ARI4" s="19"/>
      <c r="ARJ4" s="19"/>
      <c r="ARK4" s="19"/>
      <c r="ARL4" s="19"/>
      <c r="ARM4" s="19"/>
      <c r="ARN4" s="19"/>
      <c r="ARO4" s="19"/>
      <c r="ARP4" s="19"/>
      <c r="ARQ4" s="19"/>
      <c r="ARR4" s="19"/>
      <c r="ARS4" s="19"/>
      <c r="ART4" s="19"/>
      <c r="ARU4" s="19"/>
      <c r="ARV4" s="19"/>
      <c r="ARW4" s="19"/>
      <c r="ARX4" s="19"/>
      <c r="ARY4" s="19"/>
      <c r="ARZ4" s="19"/>
      <c r="ASA4" s="19"/>
      <c r="ASB4" s="19"/>
      <c r="ASC4" s="19"/>
      <c r="ASD4" s="19"/>
      <c r="ASE4" s="19"/>
      <c r="ASF4" s="19"/>
      <c r="ASG4" s="19"/>
      <c r="ASH4" s="19"/>
      <c r="ASI4" s="19"/>
      <c r="ASJ4" s="19"/>
      <c r="ASK4" s="19"/>
      <c r="ASL4" s="19"/>
      <c r="ASM4" s="19"/>
      <c r="ASN4" s="19"/>
      <c r="ASO4" s="19"/>
      <c r="ASP4" s="19"/>
      <c r="ASQ4" s="19"/>
      <c r="ASR4" s="19"/>
      <c r="ASS4" s="19"/>
      <c r="AST4" s="19"/>
      <c r="ASU4" s="19"/>
      <c r="ASV4" s="19"/>
      <c r="ASW4" s="19"/>
      <c r="ASX4" s="19"/>
      <c r="ASY4" s="19"/>
      <c r="ASZ4" s="19"/>
      <c r="ATA4" s="19"/>
      <c r="ATB4" s="19"/>
      <c r="ATC4" s="19"/>
      <c r="ATD4" s="19"/>
      <c r="ATE4" s="19"/>
      <c r="ATF4" s="19"/>
      <c r="ATG4" s="19"/>
      <c r="ATH4" s="19"/>
      <c r="ATI4" s="19"/>
      <c r="ATJ4" s="19"/>
      <c r="ATK4" s="19"/>
      <c r="ATL4" s="19"/>
      <c r="ATM4" s="19"/>
      <c r="ATN4" s="19"/>
      <c r="ATO4" s="19"/>
      <c r="ATP4" s="19"/>
      <c r="ATQ4" s="19"/>
      <c r="ATR4" s="19"/>
      <c r="ATS4" s="19"/>
      <c r="ATT4" s="19"/>
      <c r="ATU4" s="19"/>
      <c r="ATV4" s="19"/>
      <c r="ATW4" s="19"/>
      <c r="ATX4" s="19"/>
      <c r="ATY4" s="19"/>
      <c r="ATZ4" s="19"/>
      <c r="AUA4" s="19"/>
      <c r="AUB4" s="19"/>
      <c r="AUC4" s="19"/>
      <c r="AUD4" s="19"/>
      <c r="AUE4" s="19"/>
      <c r="AUF4" s="19"/>
      <c r="AUG4" s="19"/>
      <c r="AUH4" s="19"/>
      <c r="AUI4" s="19"/>
      <c r="AUJ4" s="19"/>
      <c r="AUK4" s="19"/>
      <c r="AUL4" s="19"/>
      <c r="AUM4" s="19"/>
      <c r="AUN4" s="19"/>
      <c r="AUO4" s="19"/>
      <c r="AUP4" s="19"/>
      <c r="AUQ4" s="19"/>
      <c r="AUR4" s="19"/>
      <c r="AUS4" s="19"/>
      <c r="AUT4" s="19"/>
      <c r="AUU4" s="19"/>
      <c r="AUV4" s="19"/>
      <c r="AUW4" s="19"/>
      <c r="AUX4" s="19"/>
      <c r="AUY4" s="19"/>
      <c r="AUZ4" s="19"/>
      <c r="AVA4" s="19"/>
      <c r="AVB4" s="19"/>
      <c r="AVC4" s="19"/>
      <c r="AVD4" s="19"/>
      <c r="AVE4" s="19"/>
      <c r="AVF4" s="19"/>
      <c r="AVG4" s="19"/>
      <c r="AVH4" s="19"/>
      <c r="AVI4" s="19"/>
      <c r="AVJ4" s="19"/>
      <c r="AVK4" s="19"/>
      <c r="AVL4" s="19"/>
      <c r="AVM4" s="19"/>
      <c r="AVN4" s="19"/>
      <c r="AVO4" s="19"/>
      <c r="AVP4" s="19"/>
      <c r="AVQ4" s="19"/>
      <c r="AVR4" s="19"/>
      <c r="AVS4" s="19"/>
      <c r="AVT4" s="19"/>
      <c r="AVU4" s="19"/>
      <c r="AVV4" s="19"/>
      <c r="AVW4" s="19"/>
      <c r="AVX4" s="19"/>
      <c r="AVY4" s="19"/>
      <c r="AVZ4" s="19"/>
      <c r="AWA4" s="19"/>
      <c r="AWB4" s="19"/>
      <c r="AWC4" s="19"/>
      <c r="AWD4" s="19"/>
      <c r="AWE4" s="19"/>
      <c r="AWF4" s="19"/>
      <c r="AWG4" s="19"/>
      <c r="AWH4" s="19"/>
      <c r="AWI4" s="19"/>
      <c r="AWJ4" s="19"/>
      <c r="AWK4" s="19"/>
      <c r="AWL4" s="19"/>
      <c r="AWM4" s="19"/>
      <c r="AWN4" s="19"/>
      <c r="AWO4" s="19"/>
      <c r="AWP4" s="19"/>
      <c r="AWQ4" s="19"/>
      <c r="AWR4" s="19"/>
      <c r="AWS4" s="19"/>
      <c r="AWT4" s="19"/>
      <c r="AWU4" s="19"/>
      <c r="AWV4" s="19"/>
      <c r="AWW4" s="19"/>
      <c r="AWX4" s="19"/>
      <c r="AWY4" s="19"/>
      <c r="AWZ4" s="19"/>
      <c r="AXA4" s="19"/>
      <c r="AXB4" s="19"/>
      <c r="AXC4" s="19"/>
      <c r="AXD4" s="19"/>
      <c r="AXE4" s="19"/>
      <c r="AXF4" s="19"/>
      <c r="AXG4" s="19"/>
      <c r="AXH4" s="19"/>
      <c r="AXI4" s="19"/>
      <c r="AXJ4" s="19"/>
      <c r="AXK4" s="19"/>
      <c r="AXL4" s="19"/>
      <c r="AXM4" s="19"/>
      <c r="AXN4" s="19"/>
      <c r="AXO4" s="19"/>
      <c r="AXP4" s="19"/>
      <c r="AXQ4" s="19"/>
      <c r="AXR4" s="19"/>
      <c r="AXS4" s="19"/>
      <c r="AXT4" s="19"/>
      <c r="AXU4" s="19"/>
      <c r="AXV4" s="19"/>
      <c r="AXW4" s="19"/>
      <c r="AXX4" s="19"/>
      <c r="AXY4" s="19"/>
      <c r="AXZ4" s="19"/>
      <c r="AYA4" s="19"/>
      <c r="AYB4" s="19"/>
      <c r="AYC4" s="19"/>
      <c r="AYD4" s="19"/>
      <c r="AYE4" s="19"/>
      <c r="AYF4" s="19"/>
      <c r="AYG4" s="19"/>
      <c r="AYH4" s="19"/>
      <c r="AYI4" s="19"/>
      <c r="AYJ4" s="19"/>
      <c r="AYK4" s="19"/>
      <c r="AYL4" s="19"/>
      <c r="AYM4" s="19"/>
      <c r="AYN4" s="19"/>
      <c r="AYO4" s="19"/>
      <c r="AYP4" s="19"/>
      <c r="AYQ4" s="19"/>
      <c r="AYR4" s="19"/>
      <c r="AYS4" s="19"/>
      <c r="AYT4" s="19"/>
      <c r="AYU4" s="19"/>
      <c r="AYV4" s="19"/>
      <c r="AYW4" s="19"/>
      <c r="AYX4" s="19"/>
      <c r="AYY4" s="19"/>
      <c r="AYZ4" s="19"/>
      <c r="AZA4" s="19"/>
      <c r="AZB4" s="19"/>
      <c r="AZC4" s="19"/>
      <c r="AZD4" s="19"/>
      <c r="AZE4" s="19"/>
      <c r="AZF4" s="19"/>
      <c r="AZG4" s="19"/>
      <c r="AZH4" s="19"/>
      <c r="AZI4" s="19"/>
      <c r="AZJ4" s="19"/>
      <c r="AZK4" s="19"/>
      <c r="AZL4" s="19"/>
      <c r="AZM4" s="19"/>
      <c r="AZN4" s="19"/>
      <c r="AZO4" s="19"/>
      <c r="AZP4" s="19"/>
      <c r="AZQ4" s="19"/>
      <c r="AZR4" s="19"/>
      <c r="AZS4" s="19"/>
      <c r="AZT4" s="19"/>
      <c r="AZU4" s="19"/>
      <c r="AZV4" s="19"/>
      <c r="AZW4" s="19"/>
      <c r="AZX4" s="19"/>
      <c r="AZY4" s="19"/>
      <c r="AZZ4" s="19"/>
      <c r="BAA4" s="19"/>
      <c r="BAB4" s="19"/>
      <c r="BAC4" s="19"/>
      <c r="BAD4" s="19"/>
      <c r="BAE4" s="19"/>
      <c r="BAF4" s="19"/>
      <c r="BAG4" s="19"/>
      <c r="BAH4" s="19"/>
      <c r="BAI4" s="19"/>
      <c r="BAJ4" s="19"/>
      <c r="BAK4" s="19"/>
      <c r="BAL4" s="19"/>
      <c r="BAM4" s="19"/>
      <c r="BAN4" s="19"/>
      <c r="BAO4" s="19"/>
      <c r="BAP4" s="19"/>
      <c r="BAQ4" s="19"/>
      <c r="BAR4" s="19"/>
      <c r="BAS4" s="19"/>
      <c r="BAT4" s="19"/>
      <c r="BAU4" s="19"/>
      <c r="BAV4" s="19"/>
      <c r="BAW4" s="19"/>
      <c r="BAX4" s="19"/>
      <c r="BAY4" s="19"/>
      <c r="BAZ4" s="19"/>
      <c r="BBA4" s="19"/>
      <c r="BBB4" s="19"/>
      <c r="BBC4" s="19"/>
      <c r="BBD4" s="19"/>
      <c r="BBE4" s="19"/>
      <c r="BBF4" s="19"/>
      <c r="BBG4" s="19"/>
      <c r="BBH4" s="19"/>
      <c r="BBI4" s="19"/>
      <c r="BBJ4" s="19"/>
      <c r="BBK4" s="19"/>
      <c r="BBL4" s="19"/>
      <c r="BBM4" s="19"/>
      <c r="BBN4" s="19"/>
      <c r="BBO4" s="19"/>
      <c r="BBP4" s="19"/>
      <c r="BBQ4" s="19"/>
      <c r="BBR4" s="19"/>
      <c r="BBS4" s="19"/>
      <c r="BBT4" s="19"/>
      <c r="BBU4" s="19"/>
      <c r="BBV4" s="19"/>
      <c r="BBW4" s="19"/>
      <c r="BBX4" s="19"/>
      <c r="BBY4" s="19"/>
      <c r="BBZ4" s="19"/>
      <c r="BCA4" s="19"/>
      <c r="BCB4" s="19"/>
      <c r="BCC4" s="19"/>
      <c r="BCD4" s="19"/>
      <c r="BCE4" s="19"/>
      <c r="BCF4" s="19"/>
      <c r="BCG4" s="19"/>
      <c r="BCH4" s="19"/>
      <c r="BCI4" s="19"/>
      <c r="BCJ4" s="19"/>
      <c r="BCK4" s="19"/>
      <c r="BCL4" s="19"/>
      <c r="BCM4" s="19"/>
      <c r="BCN4" s="19"/>
      <c r="BCO4" s="19"/>
      <c r="BCP4" s="19"/>
      <c r="BCQ4" s="19"/>
      <c r="BCR4" s="19"/>
      <c r="BCS4" s="19"/>
      <c r="BCT4" s="19"/>
      <c r="BCU4" s="19"/>
      <c r="BCV4" s="19"/>
      <c r="BCW4" s="19"/>
      <c r="BCX4" s="19"/>
      <c r="BCY4" s="19"/>
      <c r="BCZ4" s="19"/>
      <c r="BDA4" s="19"/>
      <c r="BDB4" s="19"/>
      <c r="BDC4" s="19"/>
      <c r="BDD4" s="19"/>
      <c r="BDE4" s="19"/>
      <c r="BDF4" s="19"/>
      <c r="BDG4" s="19"/>
      <c r="BDH4" s="19"/>
      <c r="BDI4" s="19"/>
      <c r="BDJ4" s="19"/>
      <c r="BDK4" s="19"/>
      <c r="BDL4" s="19"/>
      <c r="BDM4" s="19"/>
      <c r="BDN4" s="19"/>
      <c r="BDO4" s="19"/>
      <c r="BDP4" s="19"/>
      <c r="BDQ4" s="19"/>
      <c r="BDR4" s="19"/>
      <c r="BDS4" s="19"/>
      <c r="BDT4" s="19"/>
      <c r="BDU4" s="19"/>
      <c r="BDV4" s="19"/>
      <c r="BDW4" s="19"/>
      <c r="BDX4" s="19"/>
      <c r="BDY4" s="19"/>
      <c r="BDZ4" s="19"/>
      <c r="BEA4" s="19"/>
      <c r="BEB4" s="19"/>
      <c r="BEC4" s="19"/>
      <c r="BED4" s="19"/>
      <c r="BEE4" s="19"/>
      <c r="BEF4" s="19"/>
      <c r="BEG4" s="19"/>
      <c r="BEH4" s="19"/>
      <c r="BEI4" s="19"/>
      <c r="BEJ4" s="19"/>
      <c r="BEK4" s="19"/>
      <c r="BEL4" s="19"/>
      <c r="BEM4" s="19"/>
      <c r="BEN4" s="19"/>
      <c r="BEO4" s="19"/>
      <c r="BEP4" s="19"/>
      <c r="BEQ4" s="19"/>
      <c r="BER4" s="19"/>
      <c r="BES4" s="19"/>
      <c r="BET4" s="19"/>
      <c r="BEU4" s="19"/>
      <c r="BEV4" s="19"/>
      <c r="BEW4" s="19"/>
      <c r="BEX4" s="19"/>
      <c r="BEY4" s="19"/>
      <c r="BEZ4" s="19"/>
      <c r="BFA4" s="19"/>
      <c r="BFB4" s="19"/>
      <c r="BFC4" s="19"/>
      <c r="BFD4" s="19"/>
      <c r="BFE4" s="19"/>
      <c r="BFF4" s="19"/>
      <c r="BFG4" s="19"/>
      <c r="BFH4" s="19"/>
      <c r="BFI4" s="19"/>
      <c r="BFJ4" s="19"/>
      <c r="BFK4" s="19"/>
      <c r="BFL4" s="19"/>
      <c r="BFM4" s="19"/>
      <c r="BFN4" s="19"/>
      <c r="BFO4" s="19"/>
      <c r="BFP4" s="19"/>
      <c r="BFQ4" s="19"/>
      <c r="BFR4" s="19"/>
      <c r="BFS4" s="19"/>
      <c r="BFT4" s="19"/>
      <c r="BFU4" s="19"/>
      <c r="BFV4" s="19"/>
      <c r="BFW4" s="19"/>
      <c r="BFX4" s="19"/>
      <c r="BFY4" s="19"/>
      <c r="BFZ4" s="19"/>
      <c r="BGA4" s="19"/>
      <c r="BGB4" s="19"/>
      <c r="BGC4" s="19"/>
      <c r="BGD4" s="19"/>
      <c r="BGE4" s="19"/>
      <c r="BGF4" s="19"/>
      <c r="BGG4" s="19"/>
      <c r="BGH4" s="19"/>
      <c r="BGI4" s="19"/>
      <c r="BGJ4" s="19"/>
      <c r="BGK4" s="19"/>
      <c r="BGL4" s="19"/>
      <c r="BGM4" s="19"/>
      <c r="BGN4" s="19"/>
      <c r="BGO4" s="19"/>
      <c r="BGP4" s="19"/>
      <c r="BGQ4" s="19"/>
      <c r="BGR4" s="19"/>
      <c r="BGS4" s="19"/>
      <c r="BGT4" s="19"/>
      <c r="BGU4" s="19"/>
      <c r="BGV4" s="19"/>
      <c r="BGW4" s="19"/>
      <c r="BGX4" s="19"/>
      <c r="BGY4" s="19"/>
      <c r="BGZ4" s="19"/>
      <c r="BHA4" s="19"/>
      <c r="BHB4" s="19"/>
      <c r="BHC4" s="19"/>
      <c r="BHD4" s="19"/>
      <c r="BHE4" s="19"/>
      <c r="BHF4" s="19"/>
      <c r="BHG4" s="19"/>
      <c r="BHH4" s="19"/>
      <c r="BHI4" s="19"/>
      <c r="BHJ4" s="19"/>
      <c r="BHK4" s="19"/>
      <c r="BHL4" s="19"/>
      <c r="BHM4" s="19"/>
      <c r="BHN4" s="19"/>
      <c r="BHO4" s="19"/>
      <c r="BHP4" s="19"/>
      <c r="BHQ4" s="19"/>
      <c r="BHR4" s="19"/>
      <c r="BHS4" s="19"/>
      <c r="BHT4" s="19"/>
      <c r="BHU4" s="19"/>
      <c r="BHV4" s="19"/>
      <c r="BHW4" s="19"/>
      <c r="BHX4" s="19"/>
      <c r="BHY4" s="19"/>
      <c r="BHZ4" s="19"/>
      <c r="BIA4" s="19"/>
      <c r="BIB4" s="19"/>
      <c r="BIC4" s="19"/>
      <c r="BID4" s="19"/>
      <c r="BIE4" s="19"/>
      <c r="BIF4" s="19"/>
      <c r="BIG4" s="19"/>
      <c r="BIH4" s="19"/>
      <c r="BII4" s="19"/>
      <c r="BIJ4" s="19"/>
      <c r="BIK4" s="19"/>
      <c r="BIL4" s="19"/>
      <c r="BIM4" s="19"/>
      <c r="BIN4" s="19"/>
      <c r="BIO4" s="19"/>
      <c r="BIP4" s="19"/>
      <c r="BIQ4" s="19"/>
      <c r="BIR4" s="19"/>
      <c r="BIS4" s="19"/>
      <c r="BIT4" s="19"/>
      <c r="BIU4" s="19"/>
      <c r="BIV4" s="19"/>
      <c r="BIW4" s="19"/>
      <c r="BIX4" s="19"/>
      <c r="BIY4" s="19"/>
      <c r="BIZ4" s="19"/>
      <c r="BJA4" s="19"/>
      <c r="BJB4" s="19"/>
      <c r="BJC4" s="19"/>
      <c r="BJD4" s="19"/>
      <c r="BJE4" s="19"/>
      <c r="BJF4" s="19"/>
      <c r="BJG4" s="19"/>
      <c r="BJH4" s="19"/>
      <c r="BJI4" s="19"/>
      <c r="BJJ4" s="19"/>
      <c r="BJK4" s="19"/>
      <c r="BJL4" s="19"/>
      <c r="BJM4" s="19"/>
      <c r="BJN4" s="19"/>
      <c r="BJO4" s="19"/>
      <c r="BJP4" s="19"/>
      <c r="BJQ4" s="19"/>
      <c r="BJR4" s="19"/>
      <c r="BJS4" s="19"/>
      <c r="BJT4" s="19"/>
      <c r="BJU4" s="19"/>
      <c r="BJV4" s="19"/>
      <c r="BJW4" s="19"/>
      <c r="BJX4" s="19"/>
      <c r="BJY4" s="19"/>
      <c r="BJZ4" s="19"/>
      <c r="BKA4" s="19"/>
      <c r="BKB4" s="19"/>
      <c r="BKC4" s="19"/>
      <c r="BKD4" s="19"/>
      <c r="BKE4" s="19"/>
      <c r="BKF4" s="19"/>
      <c r="BKG4" s="19"/>
      <c r="BKH4" s="19"/>
      <c r="BKI4" s="19"/>
      <c r="BKJ4" s="19"/>
      <c r="BKK4" s="19"/>
      <c r="BKL4" s="19"/>
      <c r="BKM4" s="19"/>
      <c r="BKN4" s="19"/>
      <c r="BKO4" s="19"/>
      <c r="BKP4" s="19"/>
      <c r="BKQ4" s="19"/>
      <c r="BKR4" s="19"/>
      <c r="BKS4" s="19"/>
      <c r="BKT4" s="19"/>
      <c r="BKU4" s="19"/>
      <c r="BKV4" s="19"/>
      <c r="BKW4" s="19"/>
      <c r="BKX4" s="19"/>
      <c r="BKY4" s="19"/>
      <c r="BKZ4" s="19"/>
      <c r="BLA4" s="19"/>
      <c r="BLB4" s="19"/>
      <c r="BLC4" s="19"/>
      <c r="BLD4" s="19"/>
      <c r="BLE4" s="19"/>
      <c r="BLF4" s="19"/>
      <c r="BLG4" s="19"/>
      <c r="BLH4" s="19"/>
      <c r="BLI4" s="19"/>
      <c r="BLJ4" s="19"/>
      <c r="BLK4" s="19"/>
      <c r="BLL4" s="19"/>
      <c r="BLM4" s="19"/>
      <c r="BLN4" s="19"/>
      <c r="BLO4" s="19"/>
      <c r="BLP4" s="19"/>
      <c r="BLQ4" s="19"/>
      <c r="BLR4" s="19"/>
      <c r="BLS4" s="19"/>
      <c r="BLT4" s="19"/>
      <c r="BLU4" s="19"/>
      <c r="BLV4" s="19"/>
      <c r="BLW4" s="19"/>
      <c r="BLX4" s="19"/>
      <c r="BLY4" s="19"/>
      <c r="BLZ4" s="19"/>
      <c r="BMA4" s="19"/>
      <c r="BMB4" s="19"/>
      <c r="BMC4" s="19"/>
      <c r="BMD4" s="19"/>
      <c r="BME4" s="19"/>
      <c r="BMF4" s="19"/>
      <c r="BMG4" s="19"/>
      <c r="BMH4" s="19"/>
      <c r="BMI4" s="19"/>
      <c r="BMJ4" s="19"/>
      <c r="BMK4" s="19"/>
      <c r="BML4" s="19"/>
      <c r="BMM4" s="19"/>
      <c r="BMN4" s="19"/>
      <c r="BMO4" s="19"/>
      <c r="BMP4" s="19"/>
      <c r="BMQ4" s="19"/>
      <c r="BMR4" s="19"/>
      <c r="BMS4" s="19"/>
      <c r="BMT4" s="19"/>
      <c r="BMU4" s="19"/>
      <c r="BMV4" s="19"/>
      <c r="BMW4" s="19"/>
      <c r="BMX4" s="19"/>
      <c r="BMY4" s="19"/>
      <c r="BMZ4" s="19"/>
      <c r="BNA4" s="19"/>
      <c r="BNB4" s="19"/>
      <c r="BNC4" s="19"/>
      <c r="BND4" s="19"/>
      <c r="BNE4" s="19"/>
      <c r="BNF4" s="19"/>
      <c r="BNG4" s="19"/>
      <c r="BNH4" s="19"/>
      <c r="BNI4" s="19"/>
      <c r="BNJ4" s="19"/>
      <c r="BNK4" s="19"/>
      <c r="BNL4" s="19"/>
      <c r="BNM4" s="19"/>
      <c r="BNN4" s="19"/>
      <c r="BNO4" s="19"/>
      <c r="BNP4" s="19"/>
      <c r="BNQ4" s="19"/>
      <c r="BNR4" s="19"/>
      <c r="BNS4" s="19"/>
      <c r="BNT4" s="19"/>
      <c r="BNU4" s="19"/>
      <c r="BNV4" s="19"/>
      <c r="BNW4" s="19"/>
      <c r="BNX4" s="19"/>
      <c r="BNY4" s="19"/>
      <c r="BNZ4" s="19"/>
      <c r="BOA4" s="19"/>
      <c r="BOB4" s="19"/>
      <c r="BOC4" s="19"/>
      <c r="BOD4" s="19"/>
      <c r="BOE4" s="19"/>
      <c r="BOF4" s="19"/>
      <c r="BOG4" s="19"/>
      <c r="BOH4" s="19"/>
      <c r="BOI4" s="19"/>
      <c r="BOJ4" s="19"/>
      <c r="BOK4" s="19"/>
      <c r="BOL4" s="19"/>
      <c r="BOM4" s="19"/>
      <c r="BON4" s="19"/>
      <c r="BOO4" s="19"/>
      <c r="BOP4" s="19"/>
      <c r="BOQ4" s="19"/>
      <c r="BOR4" s="19"/>
      <c r="BOS4" s="19"/>
      <c r="BOT4" s="19"/>
      <c r="BOU4" s="19"/>
      <c r="BOV4" s="19"/>
      <c r="BOW4" s="19"/>
      <c r="BOX4" s="19"/>
      <c r="BOY4" s="19"/>
      <c r="BOZ4" s="19"/>
      <c r="BPA4" s="19"/>
      <c r="BPB4" s="19"/>
      <c r="BPC4" s="19"/>
      <c r="BPD4" s="19"/>
      <c r="BPE4" s="19"/>
      <c r="BPF4" s="19"/>
      <c r="BPG4" s="19"/>
      <c r="BPH4" s="19"/>
      <c r="BPI4" s="19"/>
      <c r="BPJ4" s="19"/>
      <c r="BPK4" s="19"/>
      <c r="BPL4" s="19"/>
      <c r="BPM4" s="19"/>
      <c r="BPN4" s="19"/>
      <c r="BPO4" s="19"/>
      <c r="BPP4" s="19"/>
      <c r="BPQ4" s="19"/>
      <c r="BPR4" s="19"/>
      <c r="BPS4" s="19"/>
      <c r="BPT4" s="19"/>
      <c r="BPU4" s="19"/>
      <c r="BPV4" s="19"/>
      <c r="BPW4" s="19"/>
      <c r="BPX4" s="19"/>
      <c r="BPY4" s="19"/>
      <c r="BPZ4" s="19"/>
      <c r="BQA4" s="19"/>
      <c r="BQB4" s="19"/>
      <c r="BQC4" s="19"/>
      <c r="BQD4" s="19"/>
      <c r="BQE4" s="19"/>
      <c r="BQF4" s="19"/>
      <c r="BQG4" s="19"/>
      <c r="BQH4" s="19"/>
      <c r="BQI4" s="19"/>
      <c r="BQJ4" s="19"/>
      <c r="BQK4" s="19"/>
      <c r="BQL4" s="19"/>
      <c r="BQM4" s="19"/>
      <c r="BQN4" s="19"/>
      <c r="BQO4" s="19"/>
      <c r="BQP4" s="19"/>
      <c r="BQQ4" s="19"/>
      <c r="BQR4" s="19"/>
      <c r="BQS4" s="19"/>
      <c r="BQT4" s="19"/>
      <c r="BQU4" s="19"/>
      <c r="BQV4" s="19"/>
      <c r="BQW4" s="19"/>
      <c r="BQX4" s="19"/>
      <c r="BQY4" s="19"/>
      <c r="BQZ4" s="19"/>
      <c r="BRA4" s="19"/>
      <c r="BRB4" s="19"/>
      <c r="BRC4" s="19"/>
      <c r="BRD4" s="19"/>
      <c r="BRE4" s="19"/>
      <c r="BRF4" s="19"/>
      <c r="BRG4" s="19"/>
      <c r="BRH4" s="19"/>
      <c r="BRI4" s="19"/>
      <c r="BRJ4" s="19"/>
      <c r="BRK4" s="19"/>
      <c r="BRL4" s="19"/>
      <c r="BRM4" s="19"/>
      <c r="BRN4" s="19"/>
      <c r="BRO4" s="19"/>
      <c r="BRP4" s="19"/>
      <c r="BRQ4" s="19"/>
      <c r="BRR4" s="19"/>
      <c r="BRS4" s="19"/>
      <c r="BRT4" s="19"/>
      <c r="BRU4" s="19"/>
      <c r="BRV4" s="19"/>
      <c r="BRW4" s="19"/>
      <c r="BRX4" s="19"/>
      <c r="BRY4" s="19"/>
      <c r="BRZ4" s="19"/>
      <c r="BSA4" s="19"/>
      <c r="BSB4" s="19"/>
      <c r="BSC4" s="19"/>
      <c r="BSD4" s="19"/>
      <c r="BSE4" s="19"/>
      <c r="BSF4" s="19"/>
      <c r="BSG4" s="19"/>
      <c r="BSH4" s="19"/>
      <c r="BSI4" s="19"/>
      <c r="BSJ4" s="19"/>
      <c r="BSK4" s="19"/>
      <c r="BSL4" s="19"/>
      <c r="BSM4" s="19"/>
      <c r="BSN4" s="19"/>
      <c r="BSO4" s="19"/>
      <c r="BSP4" s="19"/>
      <c r="BSQ4" s="19"/>
      <c r="BSR4" s="19"/>
      <c r="BSS4" s="19"/>
      <c r="BST4" s="19"/>
      <c r="BSU4" s="19"/>
      <c r="BSV4" s="19"/>
      <c r="BSW4" s="19"/>
      <c r="BSX4" s="19"/>
      <c r="BSY4" s="19"/>
      <c r="BSZ4" s="19"/>
      <c r="BTA4" s="19"/>
      <c r="BTB4" s="19"/>
      <c r="BTC4" s="19"/>
      <c r="BTD4" s="19"/>
      <c r="BTE4" s="19"/>
      <c r="BTF4" s="19"/>
      <c r="BTG4" s="19"/>
      <c r="BTH4" s="19"/>
      <c r="BTI4" s="19"/>
      <c r="BTJ4" s="19"/>
      <c r="BTK4" s="19"/>
      <c r="BTL4" s="19"/>
      <c r="BTM4" s="19"/>
      <c r="BTN4" s="19"/>
      <c r="BTO4" s="19"/>
      <c r="BTP4" s="19"/>
      <c r="BTQ4" s="19"/>
      <c r="BTR4" s="19"/>
      <c r="BTS4" s="19"/>
      <c r="BTT4" s="19"/>
      <c r="BTU4" s="19"/>
      <c r="BTV4" s="19"/>
      <c r="BTW4" s="19"/>
      <c r="BTX4" s="19"/>
      <c r="BTY4" s="19"/>
      <c r="BTZ4" s="19"/>
      <c r="BUA4" s="19"/>
      <c r="BUB4" s="19"/>
      <c r="BUC4" s="19"/>
      <c r="BUD4" s="19"/>
      <c r="BUE4" s="19"/>
      <c r="BUF4" s="19"/>
      <c r="BUG4" s="19"/>
      <c r="BUH4" s="19"/>
      <c r="BUI4" s="19"/>
      <c r="BUJ4" s="19"/>
      <c r="BUK4" s="19"/>
      <c r="BUL4" s="19"/>
      <c r="BUM4" s="19"/>
      <c r="BUN4" s="19"/>
      <c r="BUO4" s="19"/>
      <c r="BUP4" s="19"/>
      <c r="BUQ4" s="19"/>
      <c r="BUR4" s="19"/>
      <c r="BUS4" s="19"/>
      <c r="BUT4" s="19"/>
      <c r="BUU4" s="19"/>
      <c r="BUV4" s="19"/>
      <c r="BUW4" s="19"/>
      <c r="BUX4" s="19"/>
      <c r="BUY4" s="19"/>
      <c r="BUZ4" s="19"/>
      <c r="BVA4" s="19"/>
      <c r="BVB4" s="19"/>
      <c r="BVC4" s="19"/>
      <c r="BVD4" s="19"/>
      <c r="BVE4" s="19"/>
      <c r="BVF4" s="19"/>
      <c r="BVG4" s="19"/>
      <c r="BVH4" s="19"/>
      <c r="BVI4" s="19"/>
      <c r="BVJ4" s="19"/>
      <c r="BVK4" s="19"/>
      <c r="BVL4" s="19"/>
      <c r="BVM4" s="19"/>
      <c r="BVN4" s="19"/>
      <c r="BVO4" s="19"/>
      <c r="BVP4" s="19"/>
      <c r="BVQ4" s="19"/>
      <c r="BVR4" s="19"/>
      <c r="BVS4" s="19"/>
      <c r="BVT4" s="19"/>
      <c r="BVU4" s="19"/>
      <c r="BVV4" s="19"/>
      <c r="BVW4" s="19"/>
      <c r="BVX4" s="19"/>
      <c r="BVY4" s="19"/>
      <c r="BVZ4" s="19"/>
      <c r="BWA4" s="19"/>
      <c r="BWB4" s="19"/>
      <c r="BWC4" s="19"/>
      <c r="BWD4" s="19"/>
      <c r="BWE4" s="19"/>
      <c r="BWF4" s="19"/>
      <c r="BWG4" s="19"/>
      <c r="BWH4" s="19"/>
      <c r="BWI4" s="19"/>
      <c r="BWJ4" s="19"/>
      <c r="BWK4" s="19"/>
      <c r="BWL4" s="19"/>
      <c r="BWM4" s="19"/>
      <c r="BWN4" s="19"/>
      <c r="BWO4" s="19"/>
      <c r="BWP4" s="19"/>
      <c r="BWQ4" s="19"/>
      <c r="BWR4" s="19"/>
      <c r="BWS4" s="19"/>
      <c r="BWT4" s="19"/>
      <c r="BWU4" s="19"/>
      <c r="BWV4" s="19"/>
      <c r="BWW4" s="19"/>
      <c r="BWX4" s="19"/>
      <c r="BWY4" s="19"/>
      <c r="BWZ4" s="19"/>
      <c r="BXA4" s="19"/>
      <c r="BXB4" s="19"/>
      <c r="BXC4" s="19"/>
      <c r="BXD4" s="19"/>
      <c r="BXE4" s="19"/>
      <c r="BXF4" s="19"/>
      <c r="BXG4" s="19"/>
      <c r="BXH4" s="19"/>
      <c r="BXI4" s="19"/>
      <c r="BXJ4" s="19"/>
      <c r="BXK4" s="19"/>
      <c r="BXL4" s="19"/>
      <c r="BXM4" s="19"/>
      <c r="BXN4" s="19"/>
      <c r="BXO4" s="19"/>
      <c r="BXP4" s="19"/>
      <c r="BXQ4" s="19"/>
      <c r="BXR4" s="19"/>
      <c r="BXS4" s="19"/>
      <c r="BXT4" s="19"/>
      <c r="BXU4" s="19"/>
      <c r="BXV4" s="19"/>
      <c r="BXW4" s="19"/>
      <c r="BXX4" s="19"/>
      <c r="BXY4" s="19"/>
      <c r="BXZ4" s="19"/>
      <c r="BYA4" s="19"/>
      <c r="BYB4" s="19"/>
      <c r="BYC4" s="19"/>
      <c r="BYD4" s="19"/>
      <c r="BYE4" s="19"/>
      <c r="BYF4" s="19"/>
      <c r="BYG4" s="19"/>
      <c r="BYH4" s="19"/>
      <c r="BYI4" s="19"/>
      <c r="BYJ4" s="19"/>
      <c r="BYK4" s="19"/>
      <c r="BYL4" s="19"/>
      <c r="BYM4" s="19"/>
      <c r="BYN4" s="19"/>
      <c r="BYO4" s="19"/>
      <c r="BYP4" s="19"/>
      <c r="BYQ4" s="19"/>
      <c r="BYR4" s="19"/>
      <c r="BYS4" s="19"/>
      <c r="BYT4" s="19"/>
      <c r="BYU4" s="19"/>
      <c r="BYV4" s="19"/>
      <c r="BYW4" s="19"/>
      <c r="BYX4" s="19"/>
      <c r="BYY4" s="19"/>
      <c r="BYZ4" s="19"/>
      <c r="BZA4" s="19"/>
      <c r="BZB4" s="19"/>
      <c r="BZC4" s="19"/>
      <c r="BZD4" s="19"/>
      <c r="BZE4" s="19"/>
      <c r="BZF4" s="19"/>
      <c r="BZG4" s="19"/>
      <c r="BZH4" s="19"/>
      <c r="BZI4" s="19"/>
      <c r="BZJ4" s="19"/>
      <c r="BZK4" s="19"/>
      <c r="BZL4" s="19"/>
      <c r="BZM4" s="19"/>
      <c r="BZN4" s="19"/>
      <c r="BZO4" s="19"/>
      <c r="BZP4" s="19"/>
      <c r="BZQ4" s="19"/>
      <c r="BZR4" s="19"/>
      <c r="BZS4" s="19"/>
      <c r="BZT4" s="19"/>
      <c r="BZU4" s="19"/>
      <c r="BZV4" s="19"/>
      <c r="BZW4" s="19"/>
      <c r="BZX4" s="19"/>
      <c r="BZY4" s="19"/>
      <c r="BZZ4" s="19"/>
      <c r="CAA4" s="19"/>
      <c r="CAB4" s="19"/>
      <c r="CAC4" s="19"/>
      <c r="CAD4" s="19"/>
      <c r="CAE4" s="19"/>
      <c r="CAF4" s="19"/>
      <c r="CAG4" s="19"/>
      <c r="CAH4" s="19"/>
      <c r="CAI4" s="19"/>
      <c r="CAJ4" s="19"/>
      <c r="CAK4" s="19"/>
      <c r="CAL4" s="19"/>
      <c r="CAM4" s="19"/>
      <c r="CAN4" s="19"/>
      <c r="CAO4" s="19"/>
      <c r="CAP4" s="19"/>
      <c r="CAQ4" s="19"/>
      <c r="CAR4" s="19"/>
      <c r="CAS4" s="19"/>
      <c r="CAT4" s="19"/>
      <c r="CAU4" s="19"/>
      <c r="CAV4" s="19"/>
      <c r="CAW4" s="19"/>
      <c r="CAX4" s="19"/>
      <c r="CAY4" s="19"/>
      <c r="CAZ4" s="19"/>
      <c r="CBA4" s="19"/>
      <c r="CBB4" s="19"/>
      <c r="CBC4" s="19"/>
      <c r="CBD4" s="19"/>
      <c r="CBE4" s="19"/>
      <c r="CBF4" s="19"/>
      <c r="CBG4" s="19"/>
      <c r="CBH4" s="19"/>
      <c r="CBI4" s="19"/>
      <c r="CBJ4" s="19"/>
      <c r="CBK4" s="19"/>
      <c r="CBL4" s="19"/>
      <c r="CBM4" s="19"/>
      <c r="CBN4" s="19"/>
      <c r="CBO4" s="19"/>
      <c r="CBP4" s="19"/>
      <c r="CBQ4" s="19"/>
      <c r="CBR4" s="19"/>
      <c r="CBS4" s="19"/>
      <c r="CBT4" s="19"/>
      <c r="CBU4" s="19"/>
      <c r="CBV4" s="19"/>
      <c r="CBW4" s="19"/>
      <c r="CBX4" s="19"/>
      <c r="CBY4" s="19"/>
      <c r="CBZ4" s="19"/>
      <c r="CCA4" s="19"/>
      <c r="CCB4" s="19"/>
      <c r="CCC4" s="19"/>
      <c r="CCD4" s="19"/>
      <c r="CCE4" s="19"/>
      <c r="CCF4" s="19"/>
      <c r="CCG4" s="19"/>
      <c r="CCH4" s="19"/>
      <c r="CCI4" s="19"/>
      <c r="CCJ4" s="19"/>
      <c r="CCK4" s="19"/>
      <c r="CCL4" s="19"/>
      <c r="CCM4" s="19"/>
      <c r="CCN4" s="19"/>
      <c r="CCO4" s="19"/>
      <c r="CCP4" s="19"/>
      <c r="CCQ4" s="19"/>
      <c r="CCR4" s="19"/>
      <c r="CCS4" s="19"/>
      <c r="CCT4" s="19"/>
      <c r="CCU4" s="19"/>
      <c r="CCV4" s="19"/>
      <c r="CCW4" s="19"/>
      <c r="CCX4" s="19"/>
      <c r="CCY4" s="19"/>
      <c r="CCZ4" s="19"/>
      <c r="CDA4" s="19"/>
      <c r="CDB4" s="19"/>
      <c r="CDC4" s="19"/>
      <c r="CDD4" s="19"/>
      <c r="CDE4" s="19"/>
      <c r="CDF4" s="19"/>
      <c r="CDG4" s="19"/>
      <c r="CDH4" s="19"/>
      <c r="CDI4" s="19"/>
      <c r="CDJ4" s="19"/>
      <c r="CDK4" s="19"/>
      <c r="CDL4" s="19"/>
      <c r="CDM4" s="19"/>
      <c r="CDN4" s="19"/>
      <c r="CDO4" s="19"/>
      <c r="CDP4" s="19"/>
      <c r="CDQ4" s="19"/>
      <c r="CDR4" s="19"/>
      <c r="CDS4" s="19"/>
      <c r="CDT4" s="19"/>
      <c r="CDU4" s="19"/>
      <c r="CDV4" s="19"/>
      <c r="CDW4" s="19"/>
      <c r="CDX4" s="19"/>
      <c r="CDY4" s="19"/>
      <c r="CDZ4" s="19"/>
      <c r="CEA4" s="19"/>
      <c r="CEB4" s="19"/>
      <c r="CEC4" s="19"/>
      <c r="CED4" s="19"/>
      <c r="CEE4" s="19"/>
      <c r="CEF4" s="19"/>
      <c r="CEG4" s="19"/>
      <c r="CEH4" s="19"/>
      <c r="CEI4" s="19"/>
      <c r="CEJ4" s="19"/>
      <c r="CEK4" s="19"/>
      <c r="CEL4" s="19"/>
      <c r="CEM4" s="19"/>
      <c r="CEN4" s="19"/>
      <c r="CEO4" s="19"/>
      <c r="CEP4" s="19"/>
      <c r="CEQ4" s="19"/>
      <c r="CER4" s="19"/>
      <c r="CES4" s="19"/>
      <c r="CET4" s="19"/>
      <c r="CEU4" s="19"/>
      <c r="CEV4" s="19"/>
      <c r="CEW4" s="19"/>
      <c r="CEX4" s="19"/>
      <c r="CEY4" s="19"/>
      <c r="CEZ4" s="19"/>
      <c r="CFA4" s="19"/>
      <c r="CFB4" s="19"/>
      <c r="CFC4" s="19"/>
      <c r="CFD4" s="19"/>
      <c r="CFE4" s="19"/>
      <c r="CFF4" s="19"/>
      <c r="CFG4" s="19"/>
      <c r="CFH4" s="19"/>
      <c r="CFI4" s="19"/>
      <c r="CFJ4" s="19"/>
      <c r="CFK4" s="19"/>
      <c r="CFL4" s="19"/>
      <c r="CFM4" s="19"/>
      <c r="CFN4" s="19"/>
      <c r="CFO4" s="19"/>
      <c r="CFP4" s="19"/>
      <c r="CFQ4" s="19"/>
      <c r="CFR4" s="19"/>
      <c r="CFS4" s="19"/>
      <c r="CFT4" s="19"/>
      <c r="CFU4" s="19"/>
      <c r="CFV4" s="19"/>
      <c r="CFW4" s="19"/>
      <c r="CFX4" s="19"/>
      <c r="CFY4" s="19"/>
      <c r="CFZ4" s="19"/>
      <c r="CGA4" s="19"/>
      <c r="CGB4" s="19"/>
      <c r="CGC4" s="19"/>
      <c r="CGD4" s="19"/>
      <c r="CGE4" s="19"/>
      <c r="CGF4" s="19"/>
      <c r="CGG4" s="19"/>
      <c r="CGH4" s="19"/>
      <c r="CGI4" s="19"/>
      <c r="CGJ4" s="19"/>
      <c r="CGK4" s="19"/>
      <c r="CGL4" s="19"/>
      <c r="CGM4" s="19"/>
      <c r="CGN4" s="19"/>
      <c r="CGO4" s="19"/>
      <c r="CGP4" s="19"/>
      <c r="CGQ4" s="19"/>
      <c r="CGR4" s="19"/>
      <c r="CGS4" s="19"/>
      <c r="CGT4" s="19"/>
      <c r="CGU4" s="19"/>
      <c r="CGV4" s="19"/>
      <c r="CGW4" s="19"/>
      <c r="CGX4" s="19"/>
      <c r="CGY4" s="19"/>
      <c r="CGZ4" s="19"/>
      <c r="CHA4" s="19"/>
      <c r="CHB4" s="19"/>
      <c r="CHC4" s="19"/>
      <c r="CHD4" s="19"/>
      <c r="CHE4" s="19"/>
      <c r="CHF4" s="19"/>
      <c r="CHG4" s="19"/>
      <c r="CHH4" s="19"/>
      <c r="CHI4" s="19"/>
      <c r="CHJ4" s="19"/>
      <c r="CHK4" s="19"/>
      <c r="CHL4" s="19"/>
      <c r="CHM4" s="19"/>
      <c r="CHN4" s="19"/>
      <c r="CHO4" s="19"/>
      <c r="CHP4" s="19"/>
      <c r="CHQ4" s="19"/>
      <c r="CHR4" s="19"/>
      <c r="CHS4" s="19"/>
      <c r="CHT4" s="19"/>
      <c r="CHU4" s="19"/>
      <c r="CHV4" s="19"/>
      <c r="CHW4" s="19"/>
      <c r="CHX4" s="19"/>
      <c r="CHY4" s="19"/>
      <c r="CHZ4" s="19"/>
      <c r="CIA4" s="19"/>
      <c r="CIB4" s="19"/>
      <c r="CIC4" s="19"/>
      <c r="CID4" s="19"/>
      <c r="CIE4" s="19"/>
      <c r="CIF4" s="19"/>
      <c r="CIG4" s="19"/>
      <c r="CIH4" s="19"/>
      <c r="CII4" s="19"/>
      <c r="CIJ4" s="19"/>
      <c r="CIK4" s="19"/>
      <c r="CIL4" s="19"/>
      <c r="CIM4" s="19"/>
      <c r="CIN4" s="19"/>
      <c r="CIO4" s="19"/>
      <c r="CIP4" s="19"/>
      <c r="CIQ4" s="19"/>
      <c r="CIR4" s="19"/>
      <c r="CIS4" s="19"/>
      <c r="CIT4" s="19"/>
      <c r="CIU4" s="19"/>
      <c r="CIV4" s="19"/>
      <c r="CIW4" s="19"/>
      <c r="CIX4" s="19"/>
      <c r="CIY4" s="19"/>
      <c r="CIZ4" s="19"/>
      <c r="CJA4" s="19"/>
      <c r="CJB4" s="19"/>
      <c r="CJC4" s="19"/>
      <c r="CJD4" s="19"/>
      <c r="CJE4" s="19"/>
      <c r="CJF4" s="19"/>
      <c r="CJG4" s="19"/>
      <c r="CJH4" s="19"/>
      <c r="CJI4" s="19"/>
      <c r="CJJ4" s="19"/>
      <c r="CJK4" s="19"/>
      <c r="CJL4" s="19"/>
      <c r="CJM4" s="19"/>
      <c r="CJN4" s="19"/>
      <c r="CJO4" s="19"/>
      <c r="CJP4" s="19"/>
      <c r="CJQ4" s="19"/>
      <c r="CJR4" s="19"/>
      <c r="CJS4" s="19"/>
      <c r="CJT4" s="19"/>
      <c r="CJU4" s="19"/>
      <c r="CJV4" s="19"/>
      <c r="CJW4" s="19"/>
      <c r="CJX4" s="19"/>
      <c r="CJY4" s="19"/>
      <c r="CJZ4" s="19"/>
      <c r="CKA4" s="19"/>
      <c r="CKB4" s="19"/>
      <c r="CKC4" s="19"/>
      <c r="CKD4" s="19"/>
      <c r="CKE4" s="19"/>
      <c r="CKF4" s="19"/>
      <c r="CKG4" s="19"/>
      <c r="CKH4" s="19"/>
      <c r="CKI4" s="19"/>
      <c r="CKJ4" s="19"/>
      <c r="CKK4" s="19"/>
      <c r="CKL4" s="19"/>
      <c r="CKM4" s="19"/>
      <c r="CKN4" s="19"/>
      <c r="CKO4" s="19"/>
      <c r="CKP4" s="19"/>
      <c r="CKQ4" s="19"/>
      <c r="CKR4" s="19"/>
      <c r="CKS4" s="19"/>
      <c r="CKT4" s="19"/>
      <c r="CKU4" s="19"/>
      <c r="CKV4" s="19"/>
      <c r="CKW4" s="19"/>
      <c r="CKX4" s="19"/>
      <c r="CKY4" s="19"/>
      <c r="CKZ4" s="19"/>
      <c r="CLA4" s="19"/>
      <c r="CLB4" s="19"/>
      <c r="CLC4" s="19"/>
      <c r="CLD4" s="19"/>
      <c r="CLE4" s="19"/>
      <c r="CLF4" s="19"/>
      <c r="CLG4" s="19"/>
      <c r="CLH4" s="19"/>
      <c r="CLI4" s="19"/>
      <c r="CLJ4" s="19"/>
      <c r="CLK4" s="19"/>
      <c r="CLL4" s="19"/>
      <c r="CLM4" s="19"/>
      <c r="CLN4" s="19"/>
      <c r="CLO4" s="19"/>
      <c r="CLP4" s="19"/>
      <c r="CLQ4" s="19"/>
      <c r="CLR4" s="19"/>
      <c r="CLS4" s="19"/>
      <c r="CLT4" s="19"/>
      <c r="CLU4" s="19"/>
      <c r="CLV4" s="19"/>
      <c r="CLW4" s="19"/>
      <c r="CLX4" s="19"/>
      <c r="CLY4" s="19"/>
      <c r="CLZ4" s="19"/>
      <c r="CMA4" s="19"/>
      <c r="CMB4" s="19"/>
      <c r="CMC4" s="19"/>
      <c r="CMD4" s="19"/>
      <c r="CME4" s="19"/>
      <c r="CMF4" s="19"/>
      <c r="CMG4" s="19"/>
      <c r="CMH4" s="19"/>
      <c r="CMI4" s="19"/>
      <c r="CMJ4" s="19"/>
      <c r="CMK4" s="19"/>
      <c r="CML4" s="19"/>
      <c r="CMM4" s="19"/>
      <c r="CMN4" s="19"/>
      <c r="CMO4" s="19"/>
      <c r="CMP4" s="19"/>
      <c r="CMQ4" s="19"/>
      <c r="CMR4" s="19"/>
      <c r="CMS4" s="19"/>
      <c r="CMT4" s="19"/>
      <c r="CMU4" s="19"/>
      <c r="CMV4" s="19"/>
      <c r="CMW4" s="19"/>
      <c r="CMX4" s="19"/>
      <c r="CMY4" s="19"/>
      <c r="CMZ4" s="19"/>
      <c r="CNA4" s="19"/>
      <c r="CNB4" s="19"/>
      <c r="CNC4" s="19"/>
      <c r="CND4" s="19"/>
      <c r="CNE4" s="19"/>
      <c r="CNF4" s="19"/>
      <c r="CNG4" s="19"/>
      <c r="CNH4" s="19"/>
      <c r="CNI4" s="19"/>
      <c r="CNJ4" s="19"/>
      <c r="CNK4" s="19"/>
      <c r="CNL4" s="19"/>
      <c r="CNM4" s="19"/>
      <c r="CNN4" s="19"/>
      <c r="CNO4" s="19"/>
      <c r="CNP4" s="19"/>
      <c r="CNQ4" s="19"/>
      <c r="CNR4" s="19"/>
      <c r="CNS4" s="19"/>
      <c r="CNT4" s="19"/>
      <c r="CNU4" s="19"/>
      <c r="CNV4" s="19"/>
      <c r="CNW4" s="19"/>
      <c r="CNX4" s="19"/>
      <c r="CNY4" s="19"/>
      <c r="CNZ4" s="19"/>
      <c r="COA4" s="19"/>
      <c r="COB4" s="19"/>
      <c r="COC4" s="19"/>
      <c r="COD4" s="19"/>
      <c r="COE4" s="19"/>
      <c r="COF4" s="19"/>
      <c r="COG4" s="19"/>
      <c r="COH4" s="19"/>
      <c r="COI4" s="19"/>
      <c r="COJ4" s="19"/>
      <c r="COK4" s="19"/>
      <c r="COL4" s="19"/>
      <c r="COM4" s="19"/>
      <c r="CON4" s="19"/>
      <c r="COO4" s="19"/>
      <c r="COP4" s="19"/>
      <c r="COQ4" s="19"/>
      <c r="COR4" s="19"/>
      <c r="COS4" s="19"/>
      <c r="COT4" s="19"/>
      <c r="COU4" s="19"/>
      <c r="COV4" s="19"/>
      <c r="COW4" s="19"/>
      <c r="COX4" s="19"/>
      <c r="COY4" s="19"/>
      <c r="COZ4" s="19"/>
      <c r="CPA4" s="19"/>
      <c r="CPB4" s="19"/>
      <c r="CPC4" s="19"/>
      <c r="CPD4" s="19"/>
      <c r="CPE4" s="19"/>
      <c r="CPF4" s="19"/>
      <c r="CPG4" s="19"/>
      <c r="CPH4" s="19"/>
      <c r="CPI4" s="19"/>
      <c r="CPJ4" s="19"/>
      <c r="CPK4" s="19"/>
      <c r="CPL4" s="19"/>
      <c r="CPM4" s="19"/>
      <c r="CPN4" s="19"/>
      <c r="CPO4" s="19"/>
      <c r="CPP4" s="19"/>
      <c r="CPQ4" s="19"/>
      <c r="CPR4" s="19"/>
      <c r="CPS4" s="19"/>
      <c r="CPT4" s="19"/>
      <c r="CPU4" s="19"/>
      <c r="CPV4" s="19"/>
      <c r="CPW4" s="19"/>
      <c r="CPX4" s="19"/>
      <c r="CPY4" s="19"/>
      <c r="CPZ4" s="19"/>
      <c r="CQA4" s="19"/>
      <c r="CQB4" s="19"/>
      <c r="CQC4" s="19"/>
      <c r="CQD4" s="19"/>
      <c r="CQE4" s="19"/>
      <c r="CQF4" s="19"/>
      <c r="CQG4" s="19"/>
      <c r="CQH4" s="19"/>
      <c r="CQI4" s="19"/>
      <c r="CQJ4" s="19"/>
      <c r="CQK4" s="19"/>
      <c r="CQL4" s="19"/>
      <c r="CQM4" s="19"/>
      <c r="CQN4" s="19"/>
      <c r="CQO4" s="19"/>
      <c r="CQP4" s="19"/>
      <c r="CQQ4" s="19"/>
      <c r="CQR4" s="19"/>
      <c r="CQS4" s="19"/>
      <c r="CQT4" s="19"/>
      <c r="CQU4" s="19"/>
      <c r="CQV4" s="19"/>
      <c r="CQW4" s="19"/>
      <c r="CQX4" s="19"/>
      <c r="CQY4" s="19"/>
      <c r="CQZ4" s="19"/>
      <c r="CRA4" s="19"/>
      <c r="CRB4" s="19"/>
      <c r="CRC4" s="19"/>
      <c r="CRD4" s="19"/>
      <c r="CRE4" s="19"/>
      <c r="CRF4" s="19"/>
      <c r="CRG4" s="19"/>
      <c r="CRH4" s="19"/>
      <c r="CRI4" s="19"/>
      <c r="CRJ4" s="19"/>
      <c r="CRK4" s="19"/>
      <c r="CRL4" s="19"/>
      <c r="CRM4" s="19"/>
      <c r="CRN4" s="19"/>
      <c r="CRO4" s="19"/>
      <c r="CRP4" s="19"/>
      <c r="CRQ4" s="19"/>
      <c r="CRR4" s="19"/>
      <c r="CRS4" s="19"/>
      <c r="CRT4" s="19"/>
      <c r="CRU4" s="19"/>
      <c r="CRV4" s="19"/>
      <c r="CRW4" s="19"/>
      <c r="CRX4" s="19"/>
      <c r="CRY4" s="19"/>
      <c r="CRZ4" s="19"/>
      <c r="CSA4" s="19"/>
      <c r="CSB4" s="19"/>
      <c r="CSC4" s="19"/>
      <c r="CSD4" s="19"/>
      <c r="CSE4" s="19"/>
      <c r="CSF4" s="19"/>
      <c r="CSG4" s="19"/>
      <c r="CSH4" s="19"/>
      <c r="CSI4" s="19"/>
      <c r="CSJ4" s="19"/>
      <c r="CSK4" s="19"/>
      <c r="CSL4" s="19"/>
      <c r="CSM4" s="19"/>
      <c r="CSN4" s="19"/>
      <c r="CSO4" s="19"/>
      <c r="CSP4" s="19"/>
      <c r="CSQ4" s="19"/>
      <c r="CSR4" s="19"/>
      <c r="CSS4" s="19"/>
      <c r="CST4" s="19"/>
      <c r="CSU4" s="19"/>
      <c r="CSV4" s="19"/>
      <c r="CSW4" s="19"/>
      <c r="CSX4" s="19"/>
      <c r="CSY4" s="19"/>
      <c r="CSZ4" s="19"/>
      <c r="CTA4" s="19"/>
      <c r="CTB4" s="19"/>
      <c r="CTC4" s="19"/>
      <c r="CTD4" s="19"/>
      <c r="CTE4" s="19"/>
      <c r="CTF4" s="19"/>
      <c r="CTG4" s="19"/>
      <c r="CTH4" s="19"/>
      <c r="CTI4" s="19"/>
      <c r="CTJ4" s="19"/>
      <c r="CTK4" s="19"/>
      <c r="CTL4" s="19"/>
      <c r="CTM4" s="19"/>
      <c r="CTN4" s="19"/>
      <c r="CTO4" s="19"/>
      <c r="CTP4" s="19"/>
      <c r="CTQ4" s="19"/>
      <c r="CTR4" s="19"/>
      <c r="CTS4" s="19"/>
      <c r="CTT4" s="19"/>
      <c r="CTU4" s="19"/>
      <c r="CTV4" s="19"/>
      <c r="CTW4" s="19"/>
      <c r="CTX4" s="19"/>
      <c r="CTY4" s="19"/>
      <c r="CTZ4" s="19"/>
      <c r="CUA4" s="19"/>
      <c r="CUB4" s="19"/>
      <c r="CUC4" s="19"/>
      <c r="CUD4" s="19"/>
      <c r="CUE4" s="19"/>
      <c r="CUF4" s="19"/>
      <c r="CUG4" s="19"/>
      <c r="CUH4" s="19"/>
      <c r="CUI4" s="19"/>
      <c r="CUJ4" s="19"/>
      <c r="CUK4" s="19"/>
      <c r="CUL4" s="19"/>
      <c r="CUM4" s="19"/>
      <c r="CUN4" s="19"/>
      <c r="CUO4" s="19"/>
      <c r="CUP4" s="19"/>
      <c r="CUQ4" s="19"/>
      <c r="CUR4" s="19"/>
      <c r="CUS4" s="19"/>
      <c r="CUT4" s="19"/>
      <c r="CUU4" s="19"/>
      <c r="CUV4" s="19"/>
      <c r="CUW4" s="19"/>
      <c r="CUX4" s="19"/>
      <c r="CUY4" s="19"/>
      <c r="CUZ4" s="19"/>
      <c r="CVA4" s="19"/>
      <c r="CVB4" s="19"/>
      <c r="CVC4" s="19"/>
      <c r="CVD4" s="19"/>
      <c r="CVE4" s="19"/>
      <c r="CVF4" s="19"/>
      <c r="CVG4" s="19"/>
      <c r="CVH4" s="19"/>
      <c r="CVI4" s="19"/>
      <c r="CVJ4" s="19"/>
      <c r="CVK4" s="19"/>
      <c r="CVL4" s="19"/>
      <c r="CVM4" s="19"/>
      <c r="CVN4" s="19"/>
      <c r="CVO4" s="19"/>
      <c r="CVP4" s="19"/>
      <c r="CVQ4" s="19"/>
      <c r="CVR4" s="19"/>
      <c r="CVS4" s="19"/>
      <c r="CVT4" s="19"/>
      <c r="CVU4" s="19"/>
      <c r="CVV4" s="19"/>
      <c r="CVW4" s="19"/>
      <c r="CVX4" s="19"/>
      <c r="CVY4" s="19"/>
      <c r="CVZ4" s="19"/>
      <c r="CWA4" s="19"/>
      <c r="CWB4" s="19"/>
      <c r="CWC4" s="19"/>
      <c r="CWD4" s="19"/>
      <c r="CWE4" s="19"/>
      <c r="CWF4" s="19"/>
      <c r="CWG4" s="19"/>
      <c r="CWH4" s="19"/>
      <c r="CWI4" s="19"/>
      <c r="CWJ4" s="19"/>
      <c r="CWK4" s="19"/>
      <c r="CWL4" s="19"/>
      <c r="CWM4" s="19"/>
      <c r="CWN4" s="19"/>
      <c r="CWO4" s="19"/>
      <c r="CWP4" s="19"/>
      <c r="CWQ4" s="19"/>
      <c r="CWR4" s="19"/>
      <c r="CWS4" s="19"/>
      <c r="CWT4" s="19"/>
      <c r="CWU4" s="19"/>
      <c r="CWV4" s="19"/>
      <c r="CWW4" s="19"/>
      <c r="CWX4" s="19"/>
      <c r="CWY4" s="19"/>
      <c r="CWZ4" s="19"/>
      <c r="CXA4" s="19"/>
      <c r="CXB4" s="19"/>
      <c r="CXC4" s="19"/>
      <c r="CXD4" s="19"/>
      <c r="CXE4" s="19"/>
      <c r="CXF4" s="19"/>
      <c r="CXG4" s="19"/>
      <c r="CXH4" s="19"/>
      <c r="CXI4" s="19"/>
      <c r="CXJ4" s="19"/>
      <c r="CXK4" s="19"/>
      <c r="CXL4" s="19"/>
      <c r="CXM4" s="19"/>
      <c r="CXN4" s="19"/>
      <c r="CXO4" s="19"/>
      <c r="CXP4" s="19"/>
      <c r="CXQ4" s="19"/>
      <c r="CXR4" s="19"/>
      <c r="CXS4" s="19"/>
      <c r="CXT4" s="19"/>
      <c r="CXU4" s="19"/>
      <c r="CXV4" s="19"/>
      <c r="CXW4" s="19"/>
      <c r="CXX4" s="19"/>
      <c r="CXY4" s="19"/>
      <c r="CXZ4" s="19"/>
      <c r="CYA4" s="19"/>
      <c r="CYB4" s="19"/>
      <c r="CYC4" s="19"/>
      <c r="CYD4" s="19"/>
      <c r="CYE4" s="19"/>
      <c r="CYF4" s="19"/>
      <c r="CYG4" s="19"/>
      <c r="CYH4" s="19"/>
      <c r="CYI4" s="19"/>
      <c r="CYJ4" s="19"/>
      <c r="CYK4" s="19"/>
      <c r="CYL4" s="19"/>
      <c r="CYM4" s="19"/>
      <c r="CYN4" s="19"/>
      <c r="CYO4" s="19"/>
      <c r="CYP4" s="19"/>
      <c r="CYQ4" s="19"/>
      <c r="CYR4" s="19"/>
      <c r="CYS4" s="19"/>
      <c r="CYT4" s="19"/>
      <c r="CYU4" s="19"/>
      <c r="CYV4" s="19"/>
      <c r="CYW4" s="19"/>
      <c r="CYX4" s="19"/>
      <c r="CYY4" s="19"/>
      <c r="CYZ4" s="19"/>
      <c r="CZA4" s="19"/>
      <c r="CZB4" s="19"/>
      <c r="CZC4" s="19"/>
      <c r="CZD4" s="19"/>
      <c r="CZE4" s="19"/>
      <c r="CZF4" s="19"/>
      <c r="CZG4" s="19"/>
      <c r="CZH4" s="19"/>
      <c r="CZI4" s="19"/>
      <c r="CZJ4" s="19"/>
      <c r="CZK4" s="19"/>
      <c r="CZL4" s="19"/>
      <c r="CZM4" s="19"/>
      <c r="CZN4" s="19"/>
      <c r="CZO4" s="19"/>
      <c r="CZP4" s="19"/>
      <c r="CZQ4" s="19"/>
      <c r="CZR4" s="19"/>
      <c r="CZS4" s="19"/>
      <c r="CZT4" s="19"/>
      <c r="CZU4" s="19"/>
      <c r="CZV4" s="19"/>
      <c r="CZW4" s="19"/>
      <c r="CZX4" s="19"/>
      <c r="CZY4" s="19"/>
      <c r="CZZ4" s="19"/>
      <c r="DAA4" s="19"/>
      <c r="DAB4" s="19"/>
      <c r="DAC4" s="19"/>
      <c r="DAD4" s="19"/>
      <c r="DAE4" s="19"/>
      <c r="DAF4" s="19"/>
      <c r="DAG4" s="19"/>
      <c r="DAH4" s="19"/>
      <c r="DAI4" s="19"/>
      <c r="DAJ4" s="19"/>
      <c r="DAK4" s="19"/>
      <c r="DAL4" s="19"/>
      <c r="DAM4" s="19"/>
      <c r="DAN4" s="19"/>
      <c r="DAO4" s="19"/>
      <c r="DAP4" s="19"/>
      <c r="DAQ4" s="19"/>
      <c r="DAR4" s="19"/>
      <c r="DAS4" s="19"/>
      <c r="DAT4" s="19"/>
      <c r="DAU4" s="19"/>
      <c r="DAV4" s="19"/>
      <c r="DAW4" s="19"/>
      <c r="DAX4" s="19"/>
      <c r="DAY4" s="19"/>
      <c r="DAZ4" s="19"/>
      <c r="DBA4" s="19"/>
      <c r="DBB4" s="19"/>
      <c r="DBC4" s="19"/>
      <c r="DBD4" s="19"/>
      <c r="DBE4" s="19"/>
      <c r="DBF4" s="19"/>
      <c r="DBG4" s="19"/>
      <c r="DBH4" s="19"/>
      <c r="DBI4" s="19"/>
      <c r="DBJ4" s="19"/>
      <c r="DBK4" s="19"/>
      <c r="DBL4" s="19"/>
      <c r="DBM4" s="19"/>
      <c r="DBN4" s="19"/>
      <c r="DBO4" s="19"/>
      <c r="DBP4" s="19"/>
      <c r="DBQ4" s="19"/>
      <c r="DBR4" s="19"/>
      <c r="DBS4" s="19"/>
      <c r="DBT4" s="19"/>
      <c r="DBU4" s="19"/>
      <c r="DBV4" s="19"/>
      <c r="DBW4" s="19"/>
      <c r="DBX4" s="19"/>
      <c r="DBY4" s="19"/>
      <c r="DBZ4" s="19"/>
      <c r="DCA4" s="19"/>
      <c r="DCB4" s="19"/>
      <c r="DCC4" s="19"/>
      <c r="DCD4" s="19"/>
      <c r="DCE4" s="19"/>
      <c r="DCF4" s="19"/>
      <c r="DCG4" s="19"/>
      <c r="DCH4" s="19"/>
      <c r="DCI4" s="19"/>
      <c r="DCJ4" s="19"/>
      <c r="DCK4" s="19"/>
      <c r="DCL4" s="19"/>
      <c r="DCM4" s="19"/>
      <c r="DCN4" s="19"/>
      <c r="DCO4" s="19"/>
      <c r="DCP4" s="19"/>
      <c r="DCQ4" s="19"/>
      <c r="DCR4" s="19"/>
      <c r="DCS4" s="19"/>
      <c r="DCT4" s="19"/>
      <c r="DCU4" s="19"/>
      <c r="DCV4" s="19"/>
      <c r="DCW4" s="19"/>
      <c r="DCX4" s="19"/>
      <c r="DCY4" s="19"/>
      <c r="DCZ4" s="19"/>
      <c r="DDA4" s="19"/>
      <c r="DDB4" s="19"/>
      <c r="DDC4" s="19"/>
      <c r="DDD4" s="19"/>
      <c r="DDE4" s="19"/>
      <c r="DDF4" s="19"/>
      <c r="DDG4" s="19"/>
      <c r="DDH4" s="19"/>
      <c r="DDI4" s="19"/>
      <c r="DDJ4" s="19"/>
      <c r="DDK4" s="19"/>
      <c r="DDL4" s="19"/>
      <c r="DDM4" s="19"/>
      <c r="DDN4" s="19"/>
      <c r="DDO4" s="19"/>
      <c r="DDP4" s="19"/>
      <c r="DDQ4" s="19"/>
      <c r="DDR4" s="19"/>
      <c r="DDS4" s="19"/>
      <c r="DDT4" s="19"/>
      <c r="DDU4" s="19"/>
      <c r="DDV4" s="19"/>
      <c r="DDW4" s="19"/>
      <c r="DDX4" s="19"/>
      <c r="DDY4" s="19"/>
      <c r="DDZ4" s="19"/>
      <c r="DEA4" s="19"/>
      <c r="DEB4" s="19"/>
      <c r="DEC4" s="19"/>
      <c r="DED4" s="19"/>
      <c r="DEE4" s="19"/>
      <c r="DEF4" s="19"/>
      <c r="DEG4" s="19"/>
      <c r="DEH4" s="19"/>
      <c r="DEI4" s="19"/>
      <c r="DEJ4" s="19"/>
      <c r="DEK4" s="19"/>
      <c r="DEL4" s="19"/>
      <c r="DEM4" s="19"/>
      <c r="DEN4" s="19"/>
      <c r="DEO4" s="19"/>
      <c r="DEP4" s="19"/>
      <c r="DEQ4" s="19"/>
      <c r="DER4" s="19"/>
      <c r="DES4" s="19"/>
      <c r="DET4" s="19"/>
      <c r="DEU4" s="19"/>
      <c r="DEV4" s="19"/>
      <c r="DEW4" s="19"/>
      <c r="DEX4" s="19"/>
      <c r="DEY4" s="19"/>
      <c r="DEZ4" s="19"/>
      <c r="DFA4" s="19"/>
      <c r="DFB4" s="19"/>
      <c r="DFC4" s="19"/>
      <c r="DFD4" s="19"/>
      <c r="DFE4" s="19"/>
      <c r="DFF4" s="19"/>
      <c r="DFG4" s="19"/>
      <c r="DFH4" s="19"/>
      <c r="DFI4" s="19"/>
      <c r="DFJ4" s="19"/>
      <c r="DFK4" s="19"/>
      <c r="DFL4" s="19"/>
      <c r="DFM4" s="19"/>
      <c r="DFN4" s="19"/>
      <c r="DFO4" s="19"/>
      <c r="DFP4" s="19"/>
      <c r="DFQ4" s="19"/>
      <c r="DFR4" s="19"/>
      <c r="DFS4" s="19"/>
      <c r="DFT4" s="19"/>
      <c r="DFU4" s="19"/>
      <c r="DFV4" s="19"/>
      <c r="DFW4" s="19"/>
      <c r="DFX4" s="19"/>
      <c r="DFY4" s="19"/>
      <c r="DFZ4" s="19"/>
      <c r="DGA4" s="19"/>
      <c r="DGB4" s="19"/>
      <c r="DGC4" s="19"/>
      <c r="DGD4" s="19"/>
      <c r="DGE4" s="19"/>
      <c r="DGF4" s="19"/>
      <c r="DGG4" s="19"/>
      <c r="DGH4" s="19"/>
      <c r="DGI4" s="19"/>
      <c r="DGJ4" s="19"/>
      <c r="DGK4" s="19"/>
      <c r="DGL4" s="19"/>
      <c r="DGM4" s="19"/>
      <c r="DGN4" s="19"/>
      <c r="DGO4" s="19"/>
      <c r="DGP4" s="19"/>
      <c r="DGQ4" s="19"/>
      <c r="DGR4" s="19"/>
      <c r="DGS4" s="19"/>
      <c r="DGT4" s="19"/>
      <c r="DGU4" s="19"/>
      <c r="DGV4" s="19"/>
      <c r="DGW4" s="19"/>
      <c r="DGX4" s="19"/>
      <c r="DGY4" s="19"/>
      <c r="DGZ4" s="19"/>
      <c r="DHA4" s="19"/>
      <c r="DHB4" s="19"/>
      <c r="DHC4" s="19"/>
      <c r="DHD4" s="19"/>
      <c r="DHE4" s="19"/>
      <c r="DHF4" s="19"/>
      <c r="DHG4" s="19"/>
      <c r="DHH4" s="19"/>
      <c r="DHI4" s="19"/>
      <c r="DHJ4" s="19"/>
      <c r="DHK4" s="19"/>
      <c r="DHL4" s="19"/>
      <c r="DHM4" s="19"/>
      <c r="DHN4" s="19"/>
      <c r="DHO4" s="19"/>
      <c r="DHP4" s="19"/>
      <c r="DHQ4" s="19"/>
      <c r="DHR4" s="19"/>
      <c r="DHS4" s="19"/>
      <c r="DHT4" s="19"/>
      <c r="DHU4" s="19"/>
      <c r="DHV4" s="19"/>
      <c r="DHW4" s="19"/>
      <c r="DHX4" s="19"/>
      <c r="DHY4" s="19"/>
      <c r="DHZ4" s="19"/>
      <c r="DIA4" s="19"/>
      <c r="DIB4" s="19"/>
      <c r="DIC4" s="19"/>
      <c r="DID4" s="19"/>
      <c r="DIE4" s="19"/>
      <c r="DIF4" s="19"/>
      <c r="DIG4" s="19"/>
      <c r="DIH4" s="19"/>
      <c r="DII4" s="19"/>
      <c r="DIJ4" s="19"/>
      <c r="DIK4" s="19"/>
      <c r="DIL4" s="19"/>
      <c r="DIM4" s="19"/>
      <c r="DIN4" s="19"/>
      <c r="DIO4" s="19"/>
      <c r="DIP4" s="19"/>
      <c r="DIQ4" s="19"/>
      <c r="DIR4" s="19"/>
      <c r="DIS4" s="19"/>
      <c r="DIT4" s="19"/>
      <c r="DIU4" s="19"/>
      <c r="DIV4" s="19"/>
      <c r="DIW4" s="19"/>
      <c r="DIX4" s="19"/>
      <c r="DIY4" s="19"/>
      <c r="DIZ4" s="19"/>
      <c r="DJA4" s="19"/>
      <c r="DJB4" s="19"/>
      <c r="DJC4" s="19"/>
      <c r="DJD4" s="19"/>
      <c r="DJE4" s="19"/>
      <c r="DJF4" s="19"/>
      <c r="DJG4" s="19"/>
      <c r="DJH4" s="19"/>
      <c r="DJI4" s="19"/>
      <c r="DJJ4" s="19"/>
      <c r="DJK4" s="19"/>
      <c r="DJL4" s="19"/>
      <c r="DJM4" s="19"/>
      <c r="DJN4" s="19"/>
      <c r="DJO4" s="19"/>
      <c r="DJP4" s="19"/>
      <c r="DJQ4" s="19"/>
      <c r="DJR4" s="19"/>
      <c r="DJS4" s="19"/>
      <c r="DJT4" s="19"/>
      <c r="DJU4" s="19"/>
      <c r="DJV4" s="19"/>
      <c r="DJW4" s="19"/>
      <c r="DJX4" s="19"/>
      <c r="DJY4" s="19"/>
      <c r="DJZ4" s="19"/>
      <c r="DKA4" s="19"/>
      <c r="DKB4" s="19"/>
      <c r="DKC4" s="19"/>
      <c r="DKD4" s="19"/>
      <c r="DKE4" s="19"/>
      <c r="DKF4" s="19"/>
      <c r="DKG4" s="19"/>
      <c r="DKH4" s="19"/>
      <c r="DKI4" s="19"/>
      <c r="DKJ4" s="19"/>
      <c r="DKK4" s="19"/>
      <c r="DKL4" s="19"/>
      <c r="DKM4" s="19"/>
      <c r="DKN4" s="19"/>
      <c r="DKO4" s="19"/>
      <c r="DKP4" s="19"/>
      <c r="DKQ4" s="19"/>
      <c r="DKR4" s="19"/>
      <c r="DKS4" s="19"/>
      <c r="DKT4" s="19"/>
      <c r="DKU4" s="19"/>
      <c r="DKV4" s="19"/>
      <c r="DKW4" s="19"/>
      <c r="DKX4" s="19"/>
      <c r="DKY4" s="19"/>
      <c r="DKZ4" s="19"/>
      <c r="DLA4" s="19"/>
      <c r="DLB4" s="19"/>
      <c r="DLC4" s="19"/>
      <c r="DLD4" s="19"/>
      <c r="DLE4" s="19"/>
      <c r="DLF4" s="19"/>
      <c r="DLG4" s="19"/>
      <c r="DLH4" s="19"/>
      <c r="DLI4" s="19"/>
      <c r="DLJ4" s="19"/>
      <c r="DLK4" s="19"/>
      <c r="DLL4" s="19"/>
      <c r="DLM4" s="19"/>
      <c r="DLN4" s="19"/>
      <c r="DLO4" s="19"/>
      <c r="DLP4" s="19"/>
      <c r="DLQ4" s="19"/>
      <c r="DLR4" s="19"/>
      <c r="DLS4" s="19"/>
      <c r="DLT4" s="19"/>
      <c r="DLU4" s="19"/>
      <c r="DLV4" s="19"/>
      <c r="DLW4" s="19"/>
      <c r="DLX4" s="19"/>
      <c r="DLY4" s="19"/>
      <c r="DLZ4" s="19"/>
      <c r="DMA4" s="19"/>
      <c r="DMB4" s="19"/>
      <c r="DMC4" s="19"/>
      <c r="DMD4" s="19"/>
      <c r="DME4" s="19"/>
      <c r="DMF4" s="19"/>
      <c r="DMG4" s="19"/>
      <c r="DMH4" s="19"/>
      <c r="DMI4" s="19"/>
      <c r="DMJ4" s="19"/>
      <c r="DMK4" s="19"/>
      <c r="DML4" s="19"/>
      <c r="DMM4" s="19"/>
      <c r="DMN4" s="19"/>
      <c r="DMO4" s="19"/>
      <c r="DMP4" s="19"/>
      <c r="DMQ4" s="19"/>
      <c r="DMR4" s="19"/>
      <c r="DMS4" s="19"/>
      <c r="DMT4" s="19"/>
      <c r="DMU4" s="19"/>
      <c r="DMV4" s="19"/>
      <c r="DMW4" s="19"/>
      <c r="DMX4" s="19"/>
      <c r="DMY4" s="19"/>
      <c r="DMZ4" s="19"/>
      <c r="DNA4" s="19"/>
      <c r="DNB4" s="19"/>
      <c r="DNC4" s="19"/>
      <c r="DND4" s="19"/>
      <c r="DNE4" s="19"/>
      <c r="DNF4" s="19"/>
      <c r="DNG4" s="19"/>
      <c r="DNH4" s="19"/>
      <c r="DNI4" s="19"/>
      <c r="DNJ4" s="19"/>
      <c r="DNK4" s="19"/>
      <c r="DNL4" s="19"/>
      <c r="DNM4" s="19"/>
      <c r="DNN4" s="19"/>
      <c r="DNO4" s="19"/>
      <c r="DNP4" s="19"/>
      <c r="DNQ4" s="19"/>
      <c r="DNR4" s="19"/>
      <c r="DNS4" s="19"/>
      <c r="DNT4" s="19"/>
      <c r="DNU4" s="19"/>
      <c r="DNV4" s="19"/>
      <c r="DNW4" s="19"/>
      <c r="DNX4" s="19"/>
      <c r="DNY4" s="19"/>
      <c r="DNZ4" s="19"/>
      <c r="DOA4" s="19"/>
      <c r="DOB4" s="19"/>
      <c r="DOC4" s="19"/>
      <c r="DOD4" s="19"/>
      <c r="DOE4" s="19"/>
      <c r="DOF4" s="19"/>
      <c r="DOG4" s="19"/>
      <c r="DOH4" s="19"/>
      <c r="DOI4" s="19"/>
      <c r="DOJ4" s="19"/>
      <c r="DOK4" s="19"/>
      <c r="DOL4" s="19"/>
      <c r="DOM4" s="19"/>
      <c r="DON4" s="19"/>
      <c r="DOO4" s="19"/>
      <c r="DOP4" s="19"/>
      <c r="DOQ4" s="19"/>
      <c r="DOR4" s="19"/>
      <c r="DOS4" s="19"/>
      <c r="DOT4" s="19"/>
      <c r="DOU4" s="19"/>
      <c r="DOV4" s="19"/>
      <c r="DOW4" s="19"/>
      <c r="DOX4" s="19"/>
      <c r="DOY4" s="19"/>
      <c r="DOZ4" s="19"/>
      <c r="DPA4" s="19"/>
      <c r="DPB4" s="19"/>
      <c r="DPC4" s="19"/>
      <c r="DPD4" s="19"/>
      <c r="DPE4" s="19"/>
      <c r="DPF4" s="19"/>
      <c r="DPG4" s="19"/>
      <c r="DPH4" s="19"/>
      <c r="DPI4" s="19"/>
      <c r="DPJ4" s="19"/>
      <c r="DPK4" s="19"/>
      <c r="DPL4" s="19"/>
      <c r="DPM4" s="19"/>
      <c r="DPN4" s="19"/>
      <c r="DPO4" s="19"/>
      <c r="DPP4" s="19"/>
      <c r="DPQ4" s="19"/>
      <c r="DPR4" s="19"/>
      <c r="DPS4" s="19"/>
      <c r="DPT4" s="19"/>
      <c r="DPU4" s="19"/>
      <c r="DPV4" s="19"/>
      <c r="DPW4" s="19"/>
      <c r="DPX4" s="19"/>
      <c r="DPY4" s="19"/>
      <c r="DPZ4" s="19"/>
      <c r="DQA4" s="19"/>
      <c r="DQB4" s="19"/>
      <c r="DQC4" s="19"/>
      <c r="DQD4" s="19"/>
      <c r="DQE4" s="19"/>
      <c r="DQF4" s="19"/>
      <c r="DQG4" s="19"/>
      <c r="DQH4" s="19"/>
      <c r="DQI4" s="19"/>
      <c r="DQJ4" s="19"/>
      <c r="DQK4" s="19"/>
      <c r="DQL4" s="19"/>
      <c r="DQM4" s="19"/>
      <c r="DQN4" s="19"/>
      <c r="DQO4" s="19"/>
      <c r="DQP4" s="19"/>
      <c r="DQQ4" s="19"/>
      <c r="DQR4" s="19"/>
      <c r="DQS4" s="19"/>
      <c r="DQT4" s="19"/>
      <c r="DQU4" s="19"/>
      <c r="DQV4" s="19"/>
      <c r="DQW4" s="19"/>
      <c r="DQX4" s="19"/>
      <c r="DQY4" s="19"/>
      <c r="DQZ4" s="19"/>
      <c r="DRA4" s="19"/>
      <c r="DRB4" s="19"/>
      <c r="DRC4" s="19"/>
      <c r="DRD4" s="19"/>
      <c r="DRE4" s="19"/>
      <c r="DRF4" s="19"/>
      <c r="DRG4" s="19"/>
      <c r="DRH4" s="19"/>
      <c r="DRI4" s="19"/>
      <c r="DRJ4" s="19"/>
      <c r="DRK4" s="19"/>
      <c r="DRL4" s="19"/>
      <c r="DRM4" s="19"/>
      <c r="DRN4" s="19"/>
      <c r="DRO4" s="19"/>
      <c r="DRP4" s="19"/>
      <c r="DRQ4" s="19"/>
      <c r="DRR4" s="19"/>
      <c r="DRS4" s="19"/>
      <c r="DRT4" s="19"/>
      <c r="DRU4" s="19"/>
      <c r="DRV4" s="19"/>
      <c r="DRW4" s="19"/>
      <c r="DRX4" s="19"/>
      <c r="DRY4" s="19"/>
      <c r="DRZ4" s="19"/>
      <c r="DSA4" s="19"/>
      <c r="DSB4" s="19"/>
      <c r="DSC4" s="19"/>
      <c r="DSD4" s="19"/>
      <c r="DSE4" s="19"/>
      <c r="DSF4" s="19"/>
      <c r="DSG4" s="19"/>
      <c r="DSH4" s="19"/>
      <c r="DSI4" s="19"/>
      <c r="DSJ4" s="19"/>
      <c r="DSK4" s="19"/>
      <c r="DSL4" s="19"/>
      <c r="DSM4" s="19"/>
      <c r="DSN4" s="19"/>
      <c r="DSO4" s="19"/>
      <c r="DSP4" s="19"/>
      <c r="DSQ4" s="19"/>
      <c r="DSR4" s="19"/>
      <c r="DSS4" s="19"/>
      <c r="DST4" s="19"/>
      <c r="DSU4" s="19"/>
      <c r="DSV4" s="19"/>
      <c r="DSW4" s="19"/>
      <c r="DSX4" s="19"/>
      <c r="DSY4" s="19"/>
      <c r="DSZ4" s="19"/>
      <c r="DTA4" s="19"/>
      <c r="DTB4" s="19"/>
      <c r="DTC4" s="19"/>
      <c r="DTD4" s="19"/>
      <c r="DTE4" s="19"/>
      <c r="DTF4" s="19"/>
      <c r="DTG4" s="19"/>
      <c r="DTH4" s="19"/>
      <c r="DTI4" s="19"/>
      <c r="DTJ4" s="19"/>
      <c r="DTK4" s="19"/>
      <c r="DTL4" s="19"/>
      <c r="DTM4" s="19"/>
      <c r="DTN4" s="19"/>
      <c r="DTO4" s="19"/>
      <c r="DTP4" s="19"/>
      <c r="DTQ4" s="19"/>
      <c r="DTR4" s="19"/>
      <c r="DTS4" s="19"/>
      <c r="DTT4" s="19"/>
      <c r="DTU4" s="19"/>
      <c r="DTV4" s="19"/>
      <c r="DTW4" s="19"/>
      <c r="DTX4" s="19"/>
      <c r="DTY4" s="19"/>
      <c r="DTZ4" s="19"/>
      <c r="DUA4" s="19"/>
      <c r="DUB4" s="19"/>
      <c r="DUC4" s="19"/>
      <c r="DUD4" s="19"/>
      <c r="DUE4" s="19"/>
      <c r="DUF4" s="19"/>
      <c r="DUG4" s="19"/>
      <c r="DUH4" s="19"/>
      <c r="DUI4" s="19"/>
      <c r="DUJ4" s="19"/>
      <c r="DUK4" s="19"/>
      <c r="DUL4" s="19"/>
      <c r="DUM4" s="19"/>
      <c r="DUN4" s="19"/>
      <c r="DUO4" s="19"/>
      <c r="DUP4" s="19"/>
      <c r="DUQ4" s="19"/>
      <c r="DUR4" s="19"/>
      <c r="DUS4" s="19"/>
      <c r="DUT4" s="19"/>
      <c r="DUU4" s="19"/>
      <c r="DUV4" s="19"/>
      <c r="DUW4" s="19"/>
      <c r="DUX4" s="19"/>
      <c r="DUY4" s="19"/>
      <c r="DUZ4" s="19"/>
      <c r="DVA4" s="19"/>
      <c r="DVB4" s="19"/>
      <c r="DVC4" s="19"/>
      <c r="DVD4" s="19"/>
      <c r="DVE4" s="19"/>
      <c r="DVF4" s="19"/>
      <c r="DVG4" s="19"/>
      <c r="DVH4" s="19"/>
      <c r="DVI4" s="19"/>
      <c r="DVJ4" s="19"/>
      <c r="DVK4" s="19"/>
      <c r="DVL4" s="19"/>
      <c r="DVM4" s="19"/>
      <c r="DVN4" s="19"/>
      <c r="DVO4" s="19"/>
      <c r="DVP4" s="19"/>
      <c r="DVQ4" s="19"/>
      <c r="DVR4" s="19"/>
      <c r="DVS4" s="19"/>
      <c r="DVT4" s="19"/>
      <c r="DVU4" s="19"/>
      <c r="DVV4" s="19"/>
      <c r="DVW4" s="19"/>
      <c r="DVX4" s="19"/>
      <c r="DVY4" s="19"/>
      <c r="DVZ4" s="19"/>
      <c r="DWA4" s="19"/>
      <c r="DWB4" s="19"/>
      <c r="DWC4" s="19"/>
      <c r="DWD4" s="19"/>
      <c r="DWE4" s="19"/>
      <c r="DWF4" s="19"/>
      <c r="DWG4" s="19"/>
      <c r="DWH4" s="19"/>
      <c r="DWI4" s="19"/>
      <c r="DWJ4" s="19"/>
      <c r="DWK4" s="19"/>
      <c r="DWL4" s="19"/>
      <c r="DWM4" s="19"/>
      <c r="DWN4" s="19"/>
      <c r="DWO4" s="19"/>
      <c r="DWP4" s="19"/>
      <c r="DWQ4" s="19"/>
      <c r="DWR4" s="19"/>
      <c r="DWS4" s="19"/>
      <c r="DWT4" s="19"/>
      <c r="DWU4" s="19"/>
      <c r="DWV4" s="19"/>
      <c r="DWW4" s="19"/>
      <c r="DWX4" s="19"/>
      <c r="DWY4" s="19"/>
      <c r="DWZ4" s="19"/>
      <c r="DXA4" s="19"/>
      <c r="DXB4" s="19"/>
      <c r="DXC4" s="19"/>
      <c r="DXD4" s="19"/>
      <c r="DXE4" s="19"/>
      <c r="DXF4" s="19"/>
      <c r="DXG4" s="19"/>
      <c r="DXH4" s="19"/>
      <c r="DXI4" s="19"/>
      <c r="DXJ4" s="19"/>
      <c r="DXK4" s="19"/>
      <c r="DXL4" s="19"/>
      <c r="DXM4" s="19"/>
      <c r="DXN4" s="19"/>
      <c r="DXO4" s="19"/>
      <c r="DXP4" s="19"/>
      <c r="DXQ4" s="19"/>
      <c r="DXR4" s="19"/>
      <c r="DXS4" s="19"/>
      <c r="DXT4" s="19"/>
      <c r="DXU4" s="19"/>
      <c r="DXV4" s="19"/>
      <c r="DXW4" s="19"/>
      <c r="DXX4" s="19"/>
      <c r="DXY4" s="19"/>
      <c r="DXZ4" s="19"/>
      <c r="DYA4" s="19"/>
      <c r="DYB4" s="19"/>
      <c r="DYC4" s="19"/>
      <c r="DYD4" s="19"/>
      <c r="DYE4" s="19"/>
      <c r="DYF4" s="19"/>
      <c r="DYG4" s="19"/>
      <c r="DYH4" s="19"/>
      <c r="DYI4" s="19"/>
      <c r="DYJ4" s="19"/>
      <c r="DYK4" s="19"/>
      <c r="DYL4" s="19"/>
      <c r="DYM4" s="19"/>
      <c r="DYN4" s="19"/>
      <c r="DYO4" s="19"/>
      <c r="DYP4" s="19"/>
      <c r="DYQ4" s="19"/>
      <c r="DYR4" s="19"/>
      <c r="DYS4" s="19"/>
      <c r="DYT4" s="19"/>
      <c r="DYU4" s="19"/>
      <c r="DYV4" s="19"/>
      <c r="DYW4" s="19"/>
      <c r="DYX4" s="19"/>
      <c r="DYY4" s="19"/>
      <c r="DYZ4" s="19"/>
      <c r="DZA4" s="19"/>
      <c r="DZB4" s="19"/>
      <c r="DZC4" s="19"/>
      <c r="DZD4" s="19"/>
      <c r="DZE4" s="19"/>
      <c r="DZF4" s="19"/>
      <c r="DZG4" s="19"/>
      <c r="DZH4" s="19"/>
      <c r="DZI4" s="19"/>
      <c r="DZJ4" s="19"/>
      <c r="DZK4" s="19"/>
      <c r="DZL4" s="19"/>
      <c r="DZM4" s="19"/>
      <c r="DZN4" s="19"/>
      <c r="DZO4" s="19"/>
      <c r="DZP4" s="19"/>
      <c r="DZQ4" s="19"/>
      <c r="DZR4" s="19"/>
      <c r="DZS4" s="19"/>
      <c r="DZT4" s="19"/>
      <c r="DZU4" s="19"/>
      <c r="DZV4" s="19"/>
      <c r="DZW4" s="19"/>
      <c r="DZX4" s="19"/>
      <c r="DZY4" s="19"/>
      <c r="DZZ4" s="19"/>
      <c r="EAA4" s="19"/>
      <c r="EAB4" s="19"/>
      <c r="EAC4" s="19"/>
      <c r="EAD4" s="19"/>
      <c r="EAE4" s="19"/>
      <c r="EAF4" s="19"/>
      <c r="EAG4" s="19"/>
      <c r="EAH4" s="19"/>
      <c r="EAI4" s="19"/>
      <c r="EAJ4" s="19"/>
      <c r="EAK4" s="19"/>
      <c r="EAL4" s="19"/>
      <c r="EAM4" s="19"/>
      <c r="EAN4" s="19"/>
      <c r="EAO4" s="19"/>
      <c r="EAP4" s="19"/>
      <c r="EAQ4" s="19"/>
      <c r="EAR4" s="19"/>
      <c r="EAS4" s="19"/>
      <c r="EAT4" s="19"/>
      <c r="EAU4" s="19"/>
      <c r="EAV4" s="19"/>
      <c r="EAW4" s="19"/>
      <c r="EAX4" s="19"/>
      <c r="EAY4" s="19"/>
      <c r="EAZ4" s="19"/>
      <c r="EBA4" s="19"/>
      <c r="EBB4" s="19"/>
      <c r="EBC4" s="19"/>
      <c r="EBD4" s="19"/>
      <c r="EBE4" s="19"/>
      <c r="EBF4" s="19"/>
      <c r="EBG4" s="19"/>
      <c r="EBH4" s="19"/>
      <c r="EBI4" s="19"/>
      <c r="EBJ4" s="19"/>
      <c r="EBK4" s="19"/>
      <c r="EBL4" s="19"/>
      <c r="EBM4" s="19"/>
      <c r="EBN4" s="19"/>
      <c r="EBO4" s="19"/>
      <c r="EBP4" s="19"/>
      <c r="EBQ4" s="19"/>
      <c r="EBR4" s="19"/>
      <c r="EBS4" s="19"/>
      <c r="EBT4" s="19"/>
      <c r="EBU4" s="19"/>
      <c r="EBV4" s="19"/>
      <c r="EBW4" s="19"/>
      <c r="EBX4" s="19"/>
      <c r="EBY4" s="19"/>
      <c r="EBZ4" s="19"/>
      <c r="ECA4" s="19"/>
      <c r="ECB4" s="19"/>
      <c r="ECC4" s="19"/>
      <c r="ECD4" s="19"/>
      <c r="ECE4" s="19"/>
      <c r="ECF4" s="19"/>
      <c r="ECG4" s="19"/>
      <c r="ECH4" s="19"/>
      <c r="ECI4" s="19"/>
      <c r="ECJ4" s="19"/>
      <c r="ECK4" s="19"/>
      <c r="ECL4" s="19"/>
      <c r="ECM4" s="19"/>
      <c r="ECN4" s="19"/>
      <c r="ECO4" s="19"/>
      <c r="ECP4" s="19"/>
      <c r="ECQ4" s="19"/>
      <c r="ECR4" s="19"/>
      <c r="ECS4" s="19"/>
      <c r="ECT4" s="19"/>
      <c r="ECU4" s="19"/>
      <c r="ECV4" s="19"/>
      <c r="ECW4" s="19"/>
      <c r="ECX4" s="19"/>
      <c r="ECY4" s="19"/>
      <c r="ECZ4" s="19"/>
      <c r="EDA4" s="19"/>
      <c r="EDB4" s="19"/>
      <c r="EDC4" s="19"/>
      <c r="EDD4" s="19"/>
      <c r="EDE4" s="19"/>
      <c r="EDF4" s="19"/>
      <c r="EDG4" s="19"/>
      <c r="EDH4" s="19"/>
      <c r="EDI4" s="19"/>
      <c r="EDJ4" s="19"/>
      <c r="EDK4" s="19"/>
      <c r="EDL4" s="19"/>
      <c r="EDM4" s="19"/>
      <c r="EDN4" s="19"/>
      <c r="EDO4" s="19"/>
      <c r="EDP4" s="19"/>
      <c r="EDQ4" s="19"/>
      <c r="EDR4" s="19"/>
      <c r="EDS4" s="19"/>
      <c r="EDT4" s="19"/>
      <c r="EDU4" s="19"/>
      <c r="EDV4" s="19"/>
      <c r="EDW4" s="19"/>
      <c r="EDX4" s="19"/>
      <c r="EDY4" s="19"/>
      <c r="EDZ4" s="19"/>
      <c r="EEA4" s="19"/>
      <c r="EEB4" s="19"/>
      <c r="EEC4" s="19"/>
      <c r="EED4" s="19"/>
      <c r="EEE4" s="19"/>
      <c r="EEF4" s="19"/>
      <c r="EEG4" s="19"/>
      <c r="EEH4" s="19"/>
      <c r="EEI4" s="19"/>
      <c r="EEJ4" s="19"/>
      <c r="EEK4" s="19"/>
      <c r="EEL4" s="19"/>
      <c r="EEM4" s="19"/>
      <c r="EEN4" s="19"/>
      <c r="EEO4" s="19"/>
      <c r="EEP4" s="19"/>
      <c r="EEQ4" s="19"/>
      <c r="EER4" s="19"/>
      <c r="EES4" s="19"/>
      <c r="EET4" s="19"/>
      <c r="EEU4" s="19"/>
      <c r="EEV4" s="19"/>
      <c r="EEW4" s="19"/>
      <c r="EEX4" s="19"/>
      <c r="EEY4" s="19"/>
      <c r="EEZ4" s="19"/>
      <c r="EFA4" s="19"/>
      <c r="EFB4" s="19"/>
      <c r="EFC4" s="19"/>
      <c r="EFD4" s="19"/>
      <c r="EFE4" s="19"/>
      <c r="EFF4" s="19"/>
      <c r="EFG4" s="19"/>
      <c r="EFH4" s="19"/>
      <c r="EFI4" s="19"/>
      <c r="EFJ4" s="19"/>
      <c r="EFK4" s="19"/>
      <c r="EFL4" s="19"/>
      <c r="EFM4" s="19"/>
      <c r="EFN4" s="19"/>
      <c r="EFO4" s="19"/>
      <c r="EFP4" s="19"/>
      <c r="EFQ4" s="19"/>
      <c r="EFR4" s="19"/>
      <c r="EFS4" s="19"/>
      <c r="EFT4" s="19"/>
      <c r="EFU4" s="19"/>
      <c r="EFV4" s="19"/>
      <c r="EFW4" s="19"/>
      <c r="EFX4" s="19"/>
      <c r="EFY4" s="19"/>
      <c r="EFZ4" s="19"/>
      <c r="EGA4" s="19"/>
      <c r="EGB4" s="19"/>
      <c r="EGC4" s="19"/>
      <c r="EGD4" s="19"/>
      <c r="EGE4" s="19"/>
      <c r="EGF4" s="19"/>
      <c r="EGG4" s="19"/>
      <c r="EGH4" s="19"/>
      <c r="EGI4" s="19"/>
      <c r="EGJ4" s="19"/>
      <c r="EGK4" s="19"/>
      <c r="EGL4" s="19"/>
      <c r="EGM4" s="19"/>
      <c r="EGN4" s="19"/>
      <c r="EGO4" s="19"/>
      <c r="EGP4" s="19"/>
      <c r="EGQ4" s="19"/>
      <c r="EGR4" s="19"/>
      <c r="EGS4" s="19"/>
      <c r="EGT4" s="19"/>
      <c r="EGU4" s="19"/>
      <c r="EGV4" s="19"/>
      <c r="EGW4" s="19"/>
      <c r="EGX4" s="19"/>
      <c r="EGY4" s="19"/>
      <c r="EGZ4" s="19"/>
      <c r="EHA4" s="19"/>
      <c r="EHB4" s="19"/>
      <c r="EHC4" s="19"/>
      <c r="EHD4" s="19"/>
      <c r="EHE4" s="19"/>
      <c r="EHF4" s="19"/>
      <c r="EHG4" s="19"/>
      <c r="EHH4" s="19"/>
      <c r="EHI4" s="19"/>
      <c r="EHJ4" s="19"/>
      <c r="EHK4" s="19"/>
      <c r="EHL4" s="19"/>
      <c r="EHM4" s="19"/>
      <c r="EHN4" s="19"/>
      <c r="EHO4" s="19"/>
      <c r="EHP4" s="19"/>
      <c r="EHQ4" s="19"/>
      <c r="EHR4" s="19"/>
      <c r="EHS4" s="19"/>
      <c r="EHT4" s="19"/>
      <c r="EHU4" s="19"/>
      <c r="EHV4" s="19"/>
      <c r="EHW4" s="19"/>
      <c r="EHX4" s="19"/>
      <c r="EHY4" s="19"/>
      <c r="EHZ4" s="19"/>
      <c r="EIA4" s="19"/>
      <c r="EIB4" s="19"/>
      <c r="EIC4" s="19"/>
      <c r="EID4" s="19"/>
      <c r="EIE4" s="19"/>
      <c r="EIF4" s="19"/>
      <c r="EIG4" s="19"/>
      <c r="EIH4" s="19"/>
      <c r="EII4" s="19"/>
      <c r="EIJ4" s="19"/>
      <c r="EIK4" s="19"/>
      <c r="EIL4" s="19"/>
      <c r="EIM4" s="19"/>
      <c r="EIN4" s="19"/>
      <c r="EIO4" s="19"/>
      <c r="EIP4" s="19"/>
      <c r="EIQ4" s="19"/>
      <c r="EIR4" s="19"/>
      <c r="EIS4" s="19"/>
      <c r="EIT4" s="19"/>
      <c r="EIU4" s="19"/>
      <c r="EIV4" s="19"/>
      <c r="EIW4" s="19"/>
      <c r="EIX4" s="19"/>
      <c r="EIY4" s="19"/>
      <c r="EIZ4" s="19"/>
      <c r="EJA4" s="19"/>
      <c r="EJB4" s="19"/>
      <c r="EJC4" s="19"/>
      <c r="EJD4" s="19"/>
      <c r="EJE4" s="19"/>
      <c r="EJF4" s="19"/>
      <c r="EJG4" s="19"/>
      <c r="EJH4" s="19"/>
      <c r="EJI4" s="19"/>
      <c r="EJJ4" s="19"/>
      <c r="EJK4" s="19"/>
      <c r="EJL4" s="19"/>
      <c r="EJM4" s="19"/>
      <c r="EJN4" s="19"/>
      <c r="EJO4" s="19"/>
      <c r="EJP4" s="19"/>
      <c r="EJQ4" s="19"/>
      <c r="EJR4" s="19"/>
      <c r="EJS4" s="19"/>
      <c r="EJT4" s="19"/>
      <c r="EJU4" s="19"/>
      <c r="EJV4" s="19"/>
      <c r="EJW4" s="19"/>
      <c r="EJX4" s="19"/>
      <c r="EJY4" s="19"/>
      <c r="EJZ4" s="19"/>
      <c r="EKA4" s="19"/>
      <c r="EKB4" s="19"/>
      <c r="EKC4" s="19"/>
      <c r="EKD4" s="19"/>
      <c r="EKE4" s="19"/>
      <c r="EKF4" s="19"/>
      <c r="EKG4" s="19"/>
      <c r="EKH4" s="19"/>
      <c r="EKI4" s="19"/>
      <c r="EKJ4" s="19"/>
      <c r="EKK4" s="19"/>
      <c r="EKL4" s="19"/>
      <c r="EKM4" s="19"/>
      <c r="EKN4" s="19"/>
      <c r="EKO4" s="19"/>
      <c r="EKP4" s="19"/>
      <c r="EKQ4" s="19"/>
      <c r="EKR4" s="19"/>
      <c r="EKS4" s="19"/>
      <c r="EKT4" s="19"/>
      <c r="EKU4" s="19"/>
      <c r="EKV4" s="19"/>
      <c r="EKW4" s="19"/>
      <c r="EKX4" s="19"/>
      <c r="EKY4" s="19"/>
      <c r="EKZ4" s="19"/>
      <c r="ELA4" s="19"/>
      <c r="ELB4" s="19"/>
      <c r="ELC4" s="19"/>
      <c r="ELD4" s="19"/>
      <c r="ELE4" s="19"/>
      <c r="ELF4" s="19"/>
      <c r="ELG4" s="19"/>
      <c r="ELH4" s="19"/>
      <c r="ELI4" s="19"/>
      <c r="ELJ4" s="19"/>
      <c r="ELK4" s="19"/>
      <c r="ELL4" s="19"/>
      <c r="ELM4" s="19"/>
      <c r="ELN4" s="19"/>
      <c r="ELO4" s="19"/>
      <c r="ELP4" s="19"/>
      <c r="ELQ4" s="19"/>
      <c r="ELR4" s="19"/>
      <c r="ELS4" s="19"/>
      <c r="ELT4" s="19"/>
      <c r="ELU4" s="19"/>
      <c r="ELV4" s="19"/>
      <c r="ELW4" s="19"/>
      <c r="ELX4" s="19"/>
      <c r="ELY4" s="19"/>
      <c r="ELZ4" s="19"/>
      <c r="EMA4" s="19"/>
      <c r="EMB4" s="19"/>
      <c r="EMC4" s="19"/>
      <c r="EMD4" s="19"/>
      <c r="EME4" s="19"/>
      <c r="EMF4" s="19"/>
      <c r="EMG4" s="19"/>
      <c r="EMH4" s="19"/>
      <c r="EMI4" s="19"/>
      <c r="EMJ4" s="19"/>
      <c r="EMK4" s="19"/>
      <c r="EML4" s="19"/>
      <c r="EMM4" s="19"/>
      <c r="EMN4" s="19"/>
      <c r="EMO4" s="19"/>
      <c r="EMP4" s="19"/>
      <c r="EMQ4" s="19"/>
      <c r="EMR4" s="19"/>
      <c r="EMS4" s="19"/>
      <c r="EMT4" s="19"/>
      <c r="EMU4" s="19"/>
      <c r="EMV4" s="19"/>
      <c r="EMW4" s="19"/>
      <c r="EMX4" s="19"/>
      <c r="EMY4" s="19"/>
      <c r="EMZ4" s="19"/>
      <c r="ENA4" s="19"/>
      <c r="ENB4" s="19"/>
      <c r="ENC4" s="19"/>
      <c r="END4" s="19"/>
      <c r="ENE4" s="19"/>
      <c r="ENF4" s="19"/>
      <c r="ENG4" s="19"/>
      <c r="ENH4" s="19"/>
      <c r="ENI4" s="19"/>
      <c r="ENJ4" s="19"/>
      <c r="ENK4" s="19"/>
      <c r="ENL4" s="19"/>
      <c r="ENM4" s="19"/>
      <c r="ENN4" s="19"/>
      <c r="ENO4" s="19"/>
      <c r="ENP4" s="19"/>
      <c r="ENQ4" s="19"/>
      <c r="ENR4" s="19"/>
      <c r="ENS4" s="19"/>
      <c r="ENT4" s="19"/>
      <c r="ENU4" s="19"/>
      <c r="ENV4" s="19"/>
      <c r="ENW4" s="19"/>
      <c r="ENX4" s="19"/>
      <c r="ENY4" s="19"/>
      <c r="ENZ4" s="19"/>
      <c r="EOA4" s="19"/>
      <c r="EOB4" s="19"/>
      <c r="EOC4" s="19"/>
      <c r="EOD4" s="19"/>
      <c r="EOE4" s="19"/>
      <c r="EOF4" s="19"/>
      <c r="EOG4" s="19"/>
      <c r="EOH4" s="19"/>
      <c r="EOI4" s="19"/>
      <c r="EOJ4" s="19"/>
      <c r="EOK4" s="19"/>
      <c r="EOL4" s="19"/>
      <c r="EOM4" s="19"/>
      <c r="EON4" s="19"/>
      <c r="EOO4" s="19"/>
      <c r="EOP4" s="19"/>
      <c r="EOQ4" s="19"/>
      <c r="EOR4" s="19"/>
      <c r="EOS4" s="19"/>
      <c r="EOT4" s="19"/>
      <c r="EOU4" s="19"/>
      <c r="EOV4" s="19"/>
      <c r="EOW4" s="19"/>
      <c r="EOX4" s="19"/>
      <c r="EOY4" s="19"/>
      <c r="EOZ4" s="19"/>
      <c r="EPA4" s="19"/>
      <c r="EPB4" s="19"/>
      <c r="EPC4" s="19"/>
      <c r="EPD4" s="19"/>
      <c r="EPE4" s="19"/>
      <c r="EPF4" s="19"/>
      <c r="EPG4" s="19"/>
      <c r="EPH4" s="19"/>
      <c r="EPI4" s="19"/>
      <c r="EPJ4" s="19"/>
      <c r="EPK4" s="19"/>
      <c r="EPL4" s="19"/>
      <c r="EPM4" s="19"/>
      <c r="EPN4" s="19"/>
      <c r="EPO4" s="19"/>
      <c r="EPP4" s="19"/>
      <c r="EPQ4" s="19"/>
      <c r="EPR4" s="19"/>
      <c r="EPS4" s="19"/>
      <c r="EPT4" s="19"/>
      <c r="EPU4" s="19"/>
      <c r="EPV4" s="19"/>
      <c r="EPW4" s="19"/>
      <c r="EPX4" s="19"/>
      <c r="EPY4" s="19"/>
      <c r="EPZ4" s="19"/>
      <c r="EQA4" s="19"/>
      <c r="EQB4" s="19"/>
      <c r="EQC4" s="19"/>
      <c r="EQD4" s="19"/>
      <c r="EQE4" s="19"/>
      <c r="EQF4" s="19"/>
      <c r="EQG4" s="19"/>
      <c r="EQH4" s="19"/>
      <c r="EQI4" s="19"/>
      <c r="EQJ4" s="19"/>
      <c r="EQK4" s="19"/>
      <c r="EQL4" s="19"/>
      <c r="EQM4" s="19"/>
      <c r="EQN4" s="19"/>
      <c r="EQO4" s="19"/>
      <c r="EQP4" s="19"/>
      <c r="EQQ4" s="19"/>
      <c r="EQR4" s="19"/>
      <c r="EQS4" s="19"/>
      <c r="EQT4" s="19"/>
      <c r="EQU4" s="19"/>
      <c r="EQV4" s="19"/>
      <c r="EQW4" s="19"/>
      <c r="EQX4" s="19"/>
      <c r="EQY4" s="19"/>
      <c r="EQZ4" s="19"/>
      <c r="ERA4" s="19"/>
      <c r="ERB4" s="19"/>
      <c r="ERC4" s="19"/>
      <c r="ERD4" s="19"/>
      <c r="ERE4" s="19"/>
      <c r="ERF4" s="19"/>
      <c r="ERG4" s="19"/>
      <c r="ERH4" s="19"/>
      <c r="ERI4" s="19"/>
      <c r="ERJ4" s="19"/>
      <c r="ERK4" s="19"/>
      <c r="ERL4" s="19"/>
      <c r="ERM4" s="19"/>
      <c r="ERN4" s="19"/>
      <c r="ERO4" s="19"/>
      <c r="ERP4" s="19"/>
      <c r="ERQ4" s="19"/>
      <c r="ERR4" s="19"/>
      <c r="ERS4" s="19"/>
      <c r="ERT4" s="19"/>
      <c r="ERU4" s="19"/>
      <c r="ERV4" s="19"/>
      <c r="ERW4" s="19"/>
      <c r="ERX4" s="19"/>
      <c r="ERY4" s="19"/>
      <c r="ERZ4" s="19"/>
      <c r="ESA4" s="19"/>
      <c r="ESB4" s="19"/>
      <c r="ESC4" s="19"/>
      <c r="ESD4" s="19"/>
      <c r="ESE4" s="19"/>
      <c r="ESF4" s="19"/>
      <c r="ESG4" s="19"/>
      <c r="ESH4" s="19"/>
      <c r="ESI4" s="19"/>
      <c r="ESJ4" s="19"/>
      <c r="ESK4" s="19"/>
      <c r="ESL4" s="19"/>
      <c r="ESM4" s="19"/>
      <c r="ESN4" s="19"/>
      <c r="ESO4" s="19"/>
      <c r="ESP4" s="19"/>
      <c r="ESQ4" s="19"/>
      <c r="ESR4" s="19"/>
      <c r="ESS4" s="19"/>
      <c r="EST4" s="19"/>
      <c r="ESU4" s="19"/>
      <c r="ESV4" s="19"/>
      <c r="ESW4" s="19"/>
      <c r="ESX4" s="19"/>
      <c r="ESY4" s="19"/>
      <c r="ESZ4" s="19"/>
      <c r="ETA4" s="19"/>
      <c r="ETB4" s="19"/>
      <c r="ETC4" s="19"/>
      <c r="ETD4" s="19"/>
      <c r="ETE4" s="19"/>
      <c r="ETF4" s="19"/>
      <c r="ETG4" s="19"/>
      <c r="ETH4" s="19"/>
      <c r="ETI4" s="19"/>
      <c r="ETJ4" s="19"/>
      <c r="ETK4" s="19"/>
      <c r="ETL4" s="19"/>
      <c r="ETM4" s="19"/>
      <c r="ETN4" s="19"/>
      <c r="ETO4" s="19"/>
      <c r="ETP4" s="19"/>
      <c r="ETQ4" s="19"/>
      <c r="ETR4" s="19"/>
      <c r="ETS4" s="19"/>
      <c r="ETT4" s="19"/>
      <c r="ETU4" s="19"/>
      <c r="ETV4" s="19"/>
      <c r="ETW4" s="19"/>
      <c r="ETX4" s="19"/>
      <c r="ETY4" s="19"/>
      <c r="ETZ4" s="19"/>
      <c r="EUA4" s="19"/>
      <c r="EUB4" s="19"/>
      <c r="EUC4" s="19"/>
      <c r="EUD4" s="19"/>
      <c r="EUE4" s="19"/>
      <c r="EUF4" s="19"/>
      <c r="EUG4" s="19"/>
      <c r="EUH4" s="19"/>
      <c r="EUI4" s="19"/>
      <c r="EUJ4" s="19"/>
      <c r="EUK4" s="19"/>
      <c r="EUL4" s="19"/>
      <c r="EUM4" s="19"/>
      <c r="EUN4" s="19"/>
      <c r="EUO4" s="19"/>
      <c r="EUP4" s="19"/>
      <c r="EUQ4" s="19"/>
      <c r="EUR4" s="19"/>
      <c r="EUS4" s="19"/>
      <c r="EUT4" s="19"/>
      <c r="EUU4" s="19"/>
      <c r="EUV4" s="19"/>
      <c r="EUW4" s="19"/>
      <c r="EUX4" s="19"/>
      <c r="EUY4" s="19"/>
      <c r="EUZ4" s="19"/>
      <c r="EVA4" s="19"/>
      <c r="EVB4" s="19"/>
      <c r="EVC4" s="19"/>
      <c r="EVD4" s="19"/>
      <c r="EVE4" s="19"/>
      <c r="EVF4" s="19"/>
      <c r="EVG4" s="19"/>
      <c r="EVH4" s="19"/>
      <c r="EVI4" s="19"/>
      <c r="EVJ4" s="19"/>
      <c r="EVK4" s="19"/>
      <c r="EVL4" s="19"/>
      <c r="EVM4" s="19"/>
      <c r="EVN4" s="19"/>
      <c r="EVO4" s="19"/>
      <c r="EVP4" s="19"/>
      <c r="EVQ4" s="19"/>
      <c r="EVR4" s="19"/>
      <c r="EVS4" s="19"/>
      <c r="EVT4" s="19"/>
      <c r="EVU4" s="19"/>
      <c r="EVV4" s="19"/>
      <c r="EVW4" s="19"/>
      <c r="EVX4" s="19"/>
      <c r="EVY4" s="19"/>
      <c r="EVZ4" s="19"/>
      <c r="EWA4" s="19"/>
      <c r="EWB4" s="19"/>
      <c r="EWC4" s="19"/>
      <c r="EWD4" s="19"/>
      <c r="EWE4" s="19"/>
      <c r="EWF4" s="19"/>
      <c r="EWG4" s="19"/>
      <c r="EWH4" s="19"/>
      <c r="EWI4" s="19"/>
      <c r="EWJ4" s="19"/>
      <c r="EWK4" s="19"/>
      <c r="EWL4" s="19"/>
      <c r="EWM4" s="19"/>
      <c r="EWN4" s="19"/>
      <c r="EWO4" s="19"/>
      <c r="EWP4" s="19"/>
      <c r="EWQ4" s="19"/>
      <c r="EWR4" s="19"/>
      <c r="EWS4" s="19"/>
      <c r="EWT4" s="19"/>
      <c r="EWU4" s="19"/>
      <c r="EWV4" s="19"/>
      <c r="EWW4" s="19"/>
      <c r="EWX4" s="19"/>
      <c r="EWY4" s="19"/>
      <c r="EWZ4" s="19"/>
      <c r="EXA4" s="19"/>
      <c r="EXB4" s="19"/>
      <c r="EXC4" s="19"/>
      <c r="EXD4" s="19"/>
      <c r="EXE4" s="19"/>
      <c r="EXF4" s="19"/>
      <c r="EXG4" s="19"/>
      <c r="EXH4" s="19"/>
      <c r="EXI4" s="19"/>
      <c r="EXJ4" s="19"/>
      <c r="EXK4" s="19"/>
      <c r="EXL4" s="19"/>
      <c r="EXM4" s="19"/>
      <c r="EXN4" s="19"/>
      <c r="EXO4" s="19"/>
      <c r="EXP4" s="19"/>
      <c r="EXQ4" s="19"/>
      <c r="EXR4" s="19"/>
      <c r="EXS4" s="19"/>
      <c r="EXT4" s="19"/>
      <c r="EXU4" s="19"/>
      <c r="EXV4" s="19"/>
      <c r="EXW4" s="19"/>
      <c r="EXX4" s="19"/>
      <c r="EXY4" s="19"/>
      <c r="EXZ4" s="19"/>
      <c r="EYA4" s="19"/>
      <c r="EYB4" s="19"/>
      <c r="EYC4" s="19"/>
      <c r="EYD4" s="19"/>
      <c r="EYE4" s="19"/>
      <c r="EYF4" s="19"/>
      <c r="EYG4" s="19"/>
      <c r="EYH4" s="19"/>
      <c r="EYI4" s="19"/>
      <c r="EYJ4" s="19"/>
      <c r="EYK4" s="19"/>
      <c r="EYL4" s="19"/>
      <c r="EYM4" s="19"/>
      <c r="EYN4" s="19"/>
      <c r="EYO4" s="19"/>
      <c r="EYP4" s="19"/>
      <c r="EYQ4" s="19"/>
      <c r="EYR4" s="19"/>
      <c r="EYS4" s="19"/>
      <c r="EYT4" s="19"/>
      <c r="EYU4" s="19"/>
      <c r="EYV4" s="19"/>
      <c r="EYW4" s="19"/>
      <c r="EYX4" s="19"/>
      <c r="EYY4" s="19"/>
      <c r="EYZ4" s="19"/>
      <c r="EZA4" s="19"/>
      <c r="EZB4" s="19"/>
      <c r="EZC4" s="19"/>
      <c r="EZD4" s="19"/>
      <c r="EZE4" s="19"/>
      <c r="EZF4" s="19"/>
      <c r="EZG4" s="19"/>
      <c r="EZH4" s="19"/>
      <c r="EZI4" s="19"/>
      <c r="EZJ4" s="19"/>
      <c r="EZK4" s="19"/>
      <c r="EZL4" s="19"/>
      <c r="EZM4" s="19"/>
      <c r="EZN4" s="19"/>
      <c r="EZO4" s="19"/>
      <c r="EZP4" s="19"/>
      <c r="EZQ4" s="19"/>
      <c r="EZR4" s="19"/>
      <c r="EZS4" s="19"/>
      <c r="EZT4" s="19"/>
      <c r="EZU4" s="19"/>
      <c r="EZV4" s="19"/>
      <c r="EZW4" s="19"/>
      <c r="EZX4" s="19"/>
      <c r="EZY4" s="19"/>
      <c r="EZZ4" s="19"/>
      <c r="FAA4" s="19"/>
      <c r="FAB4" s="19"/>
      <c r="FAC4" s="19"/>
      <c r="FAD4" s="19"/>
      <c r="FAE4" s="19"/>
      <c r="FAF4" s="19"/>
      <c r="FAG4" s="19"/>
      <c r="FAH4" s="19"/>
      <c r="FAI4" s="19"/>
      <c r="FAJ4" s="19"/>
      <c r="FAK4" s="19"/>
      <c r="FAL4" s="19"/>
      <c r="FAM4" s="19"/>
      <c r="FAN4" s="19"/>
      <c r="FAO4" s="19"/>
      <c r="FAP4" s="19"/>
      <c r="FAQ4" s="19"/>
      <c r="FAR4" s="19"/>
      <c r="FAS4" s="19"/>
      <c r="FAT4" s="19"/>
      <c r="FAU4" s="19"/>
      <c r="FAV4" s="19"/>
      <c r="FAW4" s="19"/>
      <c r="FAX4" s="19"/>
      <c r="FAY4" s="19"/>
      <c r="FAZ4" s="19"/>
      <c r="FBA4" s="19"/>
      <c r="FBB4" s="19"/>
      <c r="FBC4" s="19"/>
      <c r="FBD4" s="19"/>
      <c r="FBE4" s="19"/>
      <c r="FBF4" s="19"/>
      <c r="FBG4" s="19"/>
      <c r="FBH4" s="19"/>
      <c r="FBI4" s="19"/>
      <c r="FBJ4" s="19"/>
      <c r="FBK4" s="19"/>
      <c r="FBL4" s="19"/>
      <c r="FBM4" s="19"/>
      <c r="FBN4" s="19"/>
      <c r="FBO4" s="19"/>
      <c r="FBP4" s="19"/>
      <c r="FBQ4" s="19"/>
      <c r="FBR4" s="19"/>
      <c r="FBS4" s="19"/>
      <c r="FBT4" s="19"/>
      <c r="FBU4" s="19"/>
      <c r="FBV4" s="19"/>
      <c r="FBW4" s="19"/>
      <c r="FBX4" s="19"/>
      <c r="FBY4" s="19"/>
      <c r="FBZ4" s="19"/>
      <c r="FCA4" s="19"/>
      <c r="FCB4" s="19"/>
      <c r="FCC4" s="19"/>
      <c r="FCD4" s="19"/>
      <c r="FCE4" s="19"/>
      <c r="FCF4" s="19"/>
      <c r="FCG4" s="19"/>
      <c r="FCH4" s="19"/>
      <c r="FCI4" s="19"/>
      <c r="FCJ4" s="19"/>
      <c r="FCK4" s="19"/>
      <c r="FCL4" s="19"/>
      <c r="FCM4" s="19"/>
      <c r="FCN4" s="19"/>
      <c r="FCO4" s="19"/>
      <c r="FCP4" s="19"/>
      <c r="FCQ4" s="19"/>
      <c r="FCR4" s="19"/>
      <c r="FCS4" s="19"/>
      <c r="FCT4" s="19"/>
      <c r="FCU4" s="19"/>
      <c r="FCV4" s="19"/>
      <c r="FCW4" s="19"/>
      <c r="FCX4" s="19"/>
      <c r="FCY4" s="19"/>
      <c r="FCZ4" s="19"/>
      <c r="FDA4" s="19"/>
      <c r="FDB4" s="19"/>
      <c r="FDC4" s="19"/>
      <c r="FDD4" s="19"/>
      <c r="FDE4" s="19"/>
      <c r="FDF4" s="19"/>
      <c r="FDG4" s="19"/>
      <c r="FDH4" s="19"/>
      <c r="FDI4" s="19"/>
      <c r="FDJ4" s="19"/>
      <c r="FDK4" s="19"/>
      <c r="FDL4" s="19"/>
      <c r="FDM4" s="19"/>
      <c r="FDN4" s="19"/>
      <c r="FDO4" s="19"/>
      <c r="FDP4" s="19"/>
      <c r="FDQ4" s="19"/>
      <c r="FDR4" s="19"/>
      <c r="FDS4" s="19"/>
      <c r="FDT4" s="19"/>
      <c r="FDU4" s="19"/>
      <c r="FDV4" s="19"/>
      <c r="FDW4" s="19"/>
      <c r="FDX4" s="19"/>
      <c r="FDY4" s="19"/>
      <c r="FDZ4" s="19"/>
      <c r="FEA4" s="19"/>
      <c r="FEB4" s="19"/>
      <c r="FEC4" s="19"/>
      <c r="FED4" s="19"/>
      <c r="FEE4" s="19"/>
      <c r="FEF4" s="19"/>
      <c r="FEG4" s="19"/>
      <c r="FEH4" s="19"/>
      <c r="FEI4" s="19"/>
      <c r="FEJ4" s="19"/>
      <c r="FEK4" s="19"/>
      <c r="FEL4" s="19"/>
      <c r="FEM4" s="19"/>
      <c r="FEN4" s="19"/>
      <c r="FEO4" s="19"/>
      <c r="FEP4" s="19"/>
      <c r="FEQ4" s="19"/>
      <c r="FER4" s="19"/>
      <c r="FES4" s="19"/>
      <c r="FET4" s="19"/>
      <c r="FEU4" s="19"/>
      <c r="FEV4" s="19"/>
      <c r="FEW4" s="19"/>
      <c r="FEX4" s="19"/>
      <c r="FEY4" s="19"/>
      <c r="FEZ4" s="19"/>
      <c r="FFA4" s="19"/>
      <c r="FFB4" s="19"/>
      <c r="FFC4" s="19"/>
      <c r="FFD4" s="19"/>
      <c r="FFE4" s="19"/>
      <c r="FFF4" s="19"/>
      <c r="FFG4" s="19"/>
      <c r="FFH4" s="19"/>
      <c r="FFI4" s="19"/>
      <c r="FFJ4" s="19"/>
      <c r="FFK4" s="19"/>
      <c r="FFL4" s="19"/>
      <c r="FFM4" s="19"/>
      <c r="FFN4" s="19"/>
      <c r="FFO4" s="19"/>
      <c r="FFP4" s="19"/>
      <c r="FFQ4" s="19"/>
      <c r="FFR4" s="19"/>
      <c r="FFS4" s="19"/>
      <c r="FFT4" s="19"/>
      <c r="FFU4" s="19"/>
      <c r="FFV4" s="19"/>
      <c r="FFW4" s="19"/>
      <c r="FFX4" s="19"/>
      <c r="FFY4" s="19"/>
      <c r="FFZ4" s="19"/>
      <c r="FGA4" s="19"/>
      <c r="FGB4" s="19"/>
      <c r="FGC4" s="19"/>
      <c r="FGD4" s="19"/>
      <c r="FGE4" s="19"/>
      <c r="FGF4" s="19"/>
      <c r="FGG4" s="19"/>
      <c r="FGH4" s="19"/>
      <c r="FGI4" s="19"/>
      <c r="FGJ4" s="19"/>
      <c r="FGK4" s="19"/>
      <c r="FGL4" s="19"/>
      <c r="FGM4" s="19"/>
      <c r="FGN4" s="19"/>
      <c r="FGO4" s="19"/>
      <c r="FGP4" s="19"/>
      <c r="FGQ4" s="19"/>
      <c r="FGR4" s="19"/>
      <c r="FGS4" s="19"/>
      <c r="FGT4" s="19"/>
      <c r="FGU4" s="19"/>
      <c r="FGV4" s="19"/>
      <c r="FGW4" s="19"/>
      <c r="FGX4" s="19"/>
      <c r="FGY4" s="19"/>
      <c r="FGZ4" s="19"/>
      <c r="FHA4" s="19"/>
      <c r="FHB4" s="19"/>
      <c r="FHC4" s="19"/>
      <c r="FHD4" s="19"/>
      <c r="FHE4" s="19"/>
      <c r="FHF4" s="19"/>
      <c r="FHG4" s="19"/>
      <c r="FHH4" s="19"/>
      <c r="FHI4" s="19"/>
      <c r="FHJ4" s="19"/>
      <c r="FHK4" s="19"/>
      <c r="FHL4" s="19"/>
      <c r="FHM4" s="19"/>
      <c r="FHN4" s="19"/>
      <c r="FHO4" s="19"/>
      <c r="FHP4" s="19"/>
      <c r="FHQ4" s="19"/>
      <c r="FHR4" s="19"/>
      <c r="FHS4" s="19"/>
      <c r="FHT4" s="19"/>
      <c r="FHU4" s="19"/>
      <c r="FHV4" s="19"/>
      <c r="FHW4" s="19"/>
      <c r="FHX4" s="19"/>
      <c r="FHY4" s="19"/>
      <c r="FHZ4" s="19"/>
      <c r="FIA4" s="19"/>
      <c r="FIB4" s="19"/>
      <c r="FIC4" s="19"/>
      <c r="FID4" s="19"/>
      <c r="FIE4" s="19"/>
      <c r="FIF4" s="19"/>
      <c r="FIG4" s="19"/>
      <c r="FIH4" s="19"/>
      <c r="FII4" s="19"/>
      <c r="FIJ4" s="19"/>
      <c r="FIK4" s="19"/>
      <c r="FIL4" s="19"/>
      <c r="FIM4" s="19"/>
      <c r="FIN4" s="19"/>
      <c r="FIO4" s="19"/>
      <c r="FIP4" s="19"/>
      <c r="FIQ4" s="19"/>
      <c r="FIR4" s="19"/>
      <c r="FIS4" s="19"/>
      <c r="FIT4" s="19"/>
      <c r="FIU4" s="19"/>
      <c r="FIV4" s="19"/>
      <c r="FIW4" s="19"/>
      <c r="FIX4" s="19"/>
      <c r="FIY4" s="19"/>
      <c r="FIZ4" s="19"/>
      <c r="FJA4" s="19"/>
      <c r="FJB4" s="19"/>
      <c r="FJC4" s="19"/>
      <c r="FJD4" s="19"/>
      <c r="FJE4" s="19"/>
      <c r="FJF4" s="19"/>
      <c r="FJG4" s="19"/>
      <c r="FJH4" s="19"/>
      <c r="FJI4" s="19"/>
      <c r="FJJ4" s="19"/>
      <c r="FJK4" s="19"/>
      <c r="FJL4" s="19"/>
      <c r="FJM4" s="19"/>
      <c r="FJN4" s="19"/>
      <c r="FJO4" s="19"/>
      <c r="FJP4" s="19"/>
      <c r="FJQ4" s="19"/>
      <c r="FJR4" s="19"/>
      <c r="FJS4" s="19"/>
      <c r="FJT4" s="19"/>
      <c r="FJU4" s="19"/>
      <c r="FJV4" s="19"/>
      <c r="FJW4" s="19"/>
      <c r="FJX4" s="19"/>
      <c r="FJY4" s="19"/>
      <c r="FJZ4" s="19"/>
      <c r="FKA4" s="19"/>
      <c r="FKB4" s="19"/>
      <c r="FKC4" s="19"/>
      <c r="FKD4" s="19"/>
      <c r="FKE4" s="19"/>
      <c r="FKF4" s="19"/>
      <c r="FKG4" s="19"/>
      <c r="FKH4" s="19"/>
      <c r="FKI4" s="19"/>
      <c r="FKJ4" s="19"/>
      <c r="FKK4" s="19"/>
      <c r="FKL4" s="19"/>
      <c r="FKM4" s="19"/>
      <c r="FKN4" s="19"/>
      <c r="FKO4" s="19"/>
      <c r="FKP4" s="19"/>
      <c r="FKQ4" s="19"/>
      <c r="FKR4" s="19"/>
      <c r="FKS4" s="19"/>
      <c r="FKT4" s="19"/>
      <c r="FKU4" s="19"/>
      <c r="FKV4" s="19"/>
      <c r="FKW4" s="19"/>
      <c r="FKX4" s="19"/>
      <c r="FKY4" s="19"/>
      <c r="FKZ4" s="19"/>
      <c r="FLA4" s="19"/>
      <c r="FLB4" s="19"/>
      <c r="FLC4" s="19"/>
      <c r="FLD4" s="19"/>
      <c r="FLE4" s="19"/>
      <c r="FLF4" s="19"/>
      <c r="FLG4" s="19"/>
      <c r="FLH4" s="19"/>
      <c r="FLI4" s="19"/>
      <c r="FLJ4" s="19"/>
      <c r="FLK4" s="19"/>
      <c r="FLL4" s="19"/>
      <c r="FLM4" s="19"/>
      <c r="FLN4" s="19"/>
      <c r="FLO4" s="19"/>
      <c r="FLP4" s="19"/>
      <c r="FLQ4" s="19"/>
      <c r="FLR4" s="19"/>
      <c r="FLS4" s="19"/>
      <c r="FLT4" s="19"/>
      <c r="FLU4" s="19"/>
      <c r="FLV4" s="19"/>
      <c r="FLW4" s="19"/>
      <c r="FLX4" s="19"/>
      <c r="FLY4" s="19"/>
      <c r="FLZ4" s="19"/>
      <c r="FMA4" s="19"/>
      <c r="FMB4" s="19"/>
      <c r="FMC4" s="19"/>
      <c r="FMD4" s="19"/>
      <c r="FME4" s="19"/>
      <c r="FMF4" s="19"/>
      <c r="FMG4" s="19"/>
      <c r="FMH4" s="19"/>
      <c r="FMI4" s="19"/>
      <c r="FMJ4" s="19"/>
      <c r="FMK4" s="19"/>
      <c r="FML4" s="19"/>
      <c r="FMM4" s="19"/>
      <c r="FMN4" s="19"/>
      <c r="FMO4" s="19"/>
      <c r="FMP4" s="19"/>
      <c r="FMQ4" s="19"/>
      <c r="FMR4" s="19"/>
      <c r="FMS4" s="19"/>
      <c r="FMT4" s="19"/>
      <c r="FMU4" s="19"/>
      <c r="FMV4" s="19"/>
      <c r="FMW4" s="19"/>
      <c r="FMX4" s="19"/>
      <c r="FMY4" s="19"/>
      <c r="FMZ4" s="19"/>
      <c r="FNA4" s="19"/>
      <c r="FNB4" s="19"/>
      <c r="FNC4" s="19"/>
      <c r="FND4" s="19"/>
      <c r="FNE4" s="19"/>
      <c r="FNF4" s="19"/>
      <c r="FNG4" s="19"/>
      <c r="FNH4" s="19"/>
      <c r="FNI4" s="19"/>
      <c r="FNJ4" s="19"/>
      <c r="FNK4" s="19"/>
      <c r="FNL4" s="19"/>
      <c r="FNM4" s="19"/>
      <c r="FNN4" s="19"/>
      <c r="FNO4" s="19"/>
      <c r="FNP4" s="19"/>
      <c r="FNQ4" s="19"/>
      <c r="FNR4" s="19"/>
      <c r="FNS4" s="19"/>
      <c r="FNT4" s="19"/>
      <c r="FNU4" s="19"/>
      <c r="FNV4" s="19"/>
      <c r="FNW4" s="19"/>
      <c r="FNX4" s="19"/>
      <c r="FNY4" s="19"/>
      <c r="FNZ4" s="19"/>
      <c r="FOA4" s="19"/>
      <c r="FOB4" s="19"/>
      <c r="FOC4" s="19"/>
      <c r="FOD4" s="19"/>
      <c r="FOE4" s="19"/>
      <c r="FOF4" s="19"/>
      <c r="FOG4" s="19"/>
      <c r="FOH4" s="19"/>
      <c r="FOI4" s="19"/>
      <c r="FOJ4" s="19"/>
      <c r="FOK4" s="19"/>
      <c r="FOL4" s="19"/>
      <c r="FOM4" s="19"/>
      <c r="FON4" s="19"/>
      <c r="FOO4" s="19"/>
      <c r="FOP4" s="19"/>
      <c r="FOQ4" s="19"/>
      <c r="FOR4" s="19"/>
      <c r="FOS4" s="19"/>
      <c r="FOT4" s="19"/>
      <c r="FOU4" s="19"/>
      <c r="FOV4" s="19"/>
      <c r="FOW4" s="19"/>
      <c r="FOX4" s="19"/>
      <c r="FOY4" s="19"/>
      <c r="FOZ4" s="19"/>
      <c r="FPA4" s="19"/>
      <c r="FPB4" s="19"/>
      <c r="FPC4" s="19"/>
      <c r="FPD4" s="19"/>
      <c r="FPE4" s="19"/>
      <c r="FPF4" s="19"/>
      <c r="FPG4" s="19"/>
      <c r="FPH4" s="19"/>
      <c r="FPI4" s="19"/>
      <c r="FPJ4" s="19"/>
      <c r="FPK4" s="19"/>
      <c r="FPL4" s="19"/>
      <c r="FPM4" s="19"/>
      <c r="FPN4" s="19"/>
      <c r="FPO4" s="19"/>
      <c r="FPP4" s="19"/>
      <c r="FPQ4" s="19"/>
      <c r="FPR4" s="19"/>
      <c r="FPS4" s="19"/>
      <c r="FPT4" s="19"/>
      <c r="FPU4" s="19"/>
      <c r="FPV4" s="19"/>
      <c r="FPW4" s="19"/>
      <c r="FPX4" s="19"/>
      <c r="FPY4" s="19"/>
      <c r="FPZ4" s="19"/>
      <c r="FQA4" s="19"/>
      <c r="FQB4" s="19"/>
      <c r="FQC4" s="19"/>
      <c r="FQD4" s="19"/>
      <c r="FQE4" s="19"/>
      <c r="FQF4" s="19"/>
      <c r="FQG4" s="19"/>
      <c r="FQH4" s="19"/>
      <c r="FQI4" s="19"/>
      <c r="FQJ4" s="19"/>
      <c r="FQK4" s="19"/>
      <c r="FQL4" s="19"/>
      <c r="FQM4" s="19"/>
      <c r="FQN4" s="19"/>
      <c r="FQO4" s="19"/>
      <c r="FQP4" s="19"/>
      <c r="FQQ4" s="19"/>
      <c r="FQR4" s="19"/>
      <c r="FQS4" s="19"/>
      <c r="FQT4" s="19"/>
      <c r="FQU4" s="19"/>
      <c r="FQV4" s="19"/>
      <c r="FQW4" s="19"/>
      <c r="FQX4" s="19"/>
      <c r="FQY4" s="19"/>
      <c r="FQZ4" s="19"/>
      <c r="FRA4" s="19"/>
      <c r="FRB4" s="19"/>
      <c r="FRC4" s="19"/>
      <c r="FRD4" s="19"/>
      <c r="FRE4" s="19"/>
      <c r="FRF4" s="19"/>
      <c r="FRG4" s="19"/>
      <c r="FRH4" s="19"/>
      <c r="FRI4" s="19"/>
      <c r="FRJ4" s="19"/>
      <c r="FRK4" s="19"/>
      <c r="FRL4" s="19"/>
      <c r="FRM4" s="19"/>
      <c r="FRN4" s="19"/>
      <c r="FRO4" s="19"/>
      <c r="FRP4" s="19"/>
      <c r="FRQ4" s="19"/>
      <c r="FRR4" s="19"/>
      <c r="FRS4" s="19"/>
      <c r="FRT4" s="19"/>
      <c r="FRU4" s="19"/>
      <c r="FRV4" s="19"/>
      <c r="FRW4" s="19"/>
      <c r="FRX4" s="19"/>
      <c r="FRY4" s="19"/>
      <c r="FRZ4" s="19"/>
      <c r="FSA4" s="19"/>
      <c r="FSB4" s="19"/>
      <c r="FSC4" s="19"/>
      <c r="FSD4" s="19"/>
      <c r="FSE4" s="19"/>
      <c r="FSF4" s="19"/>
      <c r="FSG4" s="19"/>
      <c r="FSH4" s="19"/>
      <c r="FSI4" s="19"/>
      <c r="FSJ4" s="19"/>
      <c r="FSK4" s="19"/>
      <c r="FSL4" s="19"/>
      <c r="FSM4" s="19"/>
      <c r="FSN4" s="19"/>
      <c r="FSO4" s="19"/>
      <c r="FSP4" s="19"/>
      <c r="FSQ4" s="19"/>
      <c r="FSR4" s="19"/>
      <c r="FSS4" s="19"/>
      <c r="FST4" s="19"/>
      <c r="FSU4" s="19"/>
      <c r="FSV4" s="19"/>
      <c r="FSW4" s="19"/>
      <c r="FSX4" s="19"/>
      <c r="FSY4" s="19"/>
      <c r="FSZ4" s="19"/>
      <c r="FTA4" s="19"/>
      <c r="FTB4" s="19"/>
      <c r="FTC4" s="19"/>
      <c r="FTD4" s="19"/>
      <c r="FTE4" s="19"/>
      <c r="FTF4" s="19"/>
      <c r="FTG4" s="19"/>
      <c r="FTH4" s="19"/>
      <c r="FTI4" s="19"/>
      <c r="FTJ4" s="19"/>
      <c r="FTK4" s="19"/>
      <c r="FTL4" s="19"/>
      <c r="FTM4" s="19"/>
      <c r="FTN4" s="19"/>
      <c r="FTO4" s="19"/>
      <c r="FTP4" s="19"/>
      <c r="FTQ4" s="19"/>
      <c r="FTR4" s="19"/>
      <c r="FTS4" s="19"/>
      <c r="FTT4" s="19"/>
      <c r="FTU4" s="19"/>
      <c r="FTV4" s="19"/>
      <c r="FTW4" s="19"/>
      <c r="FTX4" s="19"/>
      <c r="FTY4" s="19"/>
      <c r="FTZ4" s="19"/>
      <c r="FUA4" s="19"/>
      <c r="FUB4" s="19"/>
      <c r="FUC4" s="19"/>
      <c r="FUD4" s="19"/>
      <c r="FUE4" s="19"/>
      <c r="FUF4" s="19"/>
      <c r="FUG4" s="19"/>
      <c r="FUH4" s="19"/>
      <c r="FUI4" s="19"/>
      <c r="FUJ4" s="19"/>
      <c r="FUK4" s="19"/>
      <c r="FUL4" s="19"/>
      <c r="FUM4" s="19"/>
      <c r="FUN4" s="19"/>
      <c r="FUO4" s="19"/>
      <c r="FUP4" s="19"/>
      <c r="FUQ4" s="19"/>
      <c r="FUR4" s="19"/>
      <c r="FUS4" s="19"/>
      <c r="FUT4" s="19"/>
      <c r="FUU4" s="19"/>
      <c r="FUV4" s="19"/>
      <c r="FUW4" s="19"/>
      <c r="FUX4" s="19"/>
      <c r="FUY4" s="19"/>
      <c r="FUZ4" s="19"/>
      <c r="FVA4" s="19"/>
      <c r="FVB4" s="19"/>
      <c r="FVC4" s="19"/>
      <c r="FVD4" s="19"/>
      <c r="FVE4" s="19"/>
      <c r="FVF4" s="19"/>
      <c r="FVG4" s="19"/>
      <c r="FVH4" s="19"/>
      <c r="FVI4" s="19"/>
      <c r="FVJ4" s="19"/>
      <c r="FVK4" s="19"/>
      <c r="FVL4" s="19"/>
      <c r="FVM4" s="19"/>
      <c r="FVN4" s="19"/>
      <c r="FVO4" s="19"/>
      <c r="FVP4" s="19"/>
      <c r="FVQ4" s="19"/>
      <c r="FVR4" s="19"/>
      <c r="FVS4" s="19"/>
      <c r="FVT4" s="19"/>
      <c r="FVU4" s="19"/>
      <c r="FVV4" s="19"/>
      <c r="FVW4" s="19"/>
      <c r="FVX4" s="19"/>
      <c r="FVY4" s="19"/>
      <c r="FVZ4" s="19"/>
      <c r="FWA4" s="19"/>
      <c r="FWB4" s="19"/>
      <c r="FWC4" s="19"/>
      <c r="FWD4" s="19"/>
      <c r="FWE4" s="19"/>
      <c r="FWF4" s="19"/>
      <c r="FWG4" s="19"/>
      <c r="FWH4" s="19"/>
      <c r="FWI4" s="19"/>
      <c r="FWJ4" s="19"/>
      <c r="FWK4" s="19"/>
      <c r="FWL4" s="19"/>
      <c r="FWM4" s="19"/>
      <c r="FWN4" s="19"/>
      <c r="FWO4" s="19"/>
      <c r="FWP4" s="19"/>
      <c r="FWQ4" s="19"/>
      <c r="FWR4" s="19"/>
      <c r="FWS4" s="19"/>
      <c r="FWT4" s="19"/>
      <c r="FWU4" s="19"/>
      <c r="FWV4" s="19"/>
      <c r="FWW4" s="19"/>
      <c r="FWX4" s="19"/>
      <c r="FWY4" s="19"/>
      <c r="FWZ4" s="19"/>
      <c r="FXA4" s="19"/>
      <c r="FXB4" s="19"/>
      <c r="FXC4" s="19"/>
      <c r="FXD4" s="19"/>
      <c r="FXE4" s="19"/>
      <c r="FXF4" s="19"/>
      <c r="FXG4" s="19"/>
      <c r="FXH4" s="19"/>
      <c r="FXI4" s="19"/>
      <c r="FXJ4" s="19"/>
      <c r="FXK4" s="19"/>
      <c r="FXL4" s="19"/>
      <c r="FXM4" s="19"/>
      <c r="FXN4" s="19"/>
      <c r="FXO4" s="19"/>
      <c r="FXP4" s="19"/>
      <c r="FXQ4" s="19"/>
      <c r="FXR4" s="19"/>
      <c r="FXS4" s="19"/>
      <c r="FXT4" s="19"/>
      <c r="FXU4" s="19"/>
      <c r="FXV4" s="19"/>
      <c r="FXW4" s="19"/>
      <c r="FXX4" s="19"/>
      <c r="FXY4" s="19"/>
      <c r="FXZ4" s="19"/>
      <c r="FYA4" s="19"/>
      <c r="FYB4" s="19"/>
      <c r="FYC4" s="19"/>
      <c r="FYD4" s="19"/>
      <c r="FYE4" s="19"/>
      <c r="FYF4" s="19"/>
      <c r="FYG4" s="19"/>
      <c r="FYH4" s="19"/>
      <c r="FYI4" s="19"/>
      <c r="FYJ4" s="19"/>
      <c r="FYK4" s="19"/>
      <c r="FYL4" s="19"/>
      <c r="FYM4" s="19"/>
      <c r="FYN4" s="19"/>
      <c r="FYO4" s="19"/>
      <c r="FYP4" s="19"/>
      <c r="FYQ4" s="19"/>
      <c r="FYR4" s="19"/>
      <c r="FYS4" s="19"/>
      <c r="FYT4" s="19"/>
      <c r="FYU4" s="19"/>
      <c r="FYV4" s="19"/>
      <c r="FYW4" s="19"/>
      <c r="FYX4" s="19"/>
      <c r="FYY4" s="19"/>
      <c r="FYZ4" s="19"/>
      <c r="FZA4" s="19"/>
      <c r="FZB4" s="19"/>
      <c r="FZC4" s="19"/>
      <c r="FZD4" s="19"/>
      <c r="FZE4" s="19"/>
      <c r="FZF4" s="19"/>
      <c r="FZG4" s="19"/>
      <c r="FZH4" s="19"/>
      <c r="FZI4" s="19"/>
      <c r="FZJ4" s="19"/>
      <c r="FZK4" s="19"/>
      <c r="FZL4" s="19"/>
      <c r="FZM4" s="19"/>
      <c r="FZN4" s="19"/>
      <c r="FZO4" s="19"/>
      <c r="FZP4" s="19"/>
      <c r="FZQ4" s="19"/>
      <c r="FZR4" s="19"/>
      <c r="FZS4" s="19"/>
      <c r="FZT4" s="19"/>
      <c r="FZU4" s="19"/>
      <c r="FZV4" s="19"/>
      <c r="FZW4" s="19"/>
      <c r="FZX4" s="19"/>
      <c r="FZY4" s="19"/>
      <c r="FZZ4" s="19"/>
      <c r="GAA4" s="19"/>
      <c r="GAB4" s="19"/>
      <c r="GAC4" s="19"/>
      <c r="GAD4" s="19"/>
      <c r="GAE4" s="19"/>
      <c r="GAF4" s="19"/>
      <c r="GAG4" s="19"/>
      <c r="GAH4" s="19"/>
      <c r="GAI4" s="19"/>
      <c r="GAJ4" s="19"/>
      <c r="GAK4" s="19"/>
      <c r="GAL4" s="19"/>
      <c r="GAM4" s="19"/>
      <c r="GAN4" s="19"/>
      <c r="GAO4" s="19"/>
      <c r="GAP4" s="19"/>
      <c r="GAQ4" s="19"/>
      <c r="GAR4" s="19"/>
      <c r="GAS4" s="19"/>
      <c r="GAT4" s="19"/>
      <c r="GAU4" s="19"/>
      <c r="GAV4" s="19"/>
      <c r="GAW4" s="19"/>
      <c r="GAX4" s="19"/>
      <c r="GAY4" s="19"/>
      <c r="GAZ4" s="19"/>
      <c r="GBA4" s="19"/>
      <c r="GBB4" s="19"/>
      <c r="GBC4" s="19"/>
      <c r="GBD4" s="19"/>
      <c r="GBE4" s="19"/>
      <c r="GBF4" s="19"/>
      <c r="GBG4" s="19"/>
      <c r="GBH4" s="19"/>
      <c r="GBI4" s="19"/>
      <c r="GBJ4" s="19"/>
      <c r="GBK4" s="19"/>
      <c r="GBL4" s="19"/>
      <c r="GBM4" s="19"/>
      <c r="GBN4" s="19"/>
      <c r="GBO4" s="19"/>
      <c r="GBP4" s="19"/>
      <c r="GBQ4" s="19"/>
      <c r="GBR4" s="19"/>
      <c r="GBS4" s="19"/>
      <c r="GBT4" s="19"/>
      <c r="GBU4" s="19"/>
      <c r="GBV4" s="19"/>
      <c r="GBW4" s="19"/>
      <c r="GBX4" s="19"/>
      <c r="GBY4" s="19"/>
      <c r="GBZ4" s="19"/>
      <c r="GCA4" s="19"/>
      <c r="GCB4" s="19"/>
      <c r="GCC4" s="19"/>
      <c r="GCD4" s="19"/>
      <c r="GCE4" s="19"/>
      <c r="GCF4" s="19"/>
      <c r="GCG4" s="19"/>
      <c r="GCH4" s="19"/>
      <c r="GCI4" s="19"/>
      <c r="GCJ4" s="19"/>
      <c r="GCK4" s="19"/>
      <c r="GCL4" s="19"/>
      <c r="GCM4" s="19"/>
      <c r="GCN4" s="19"/>
      <c r="GCO4" s="19"/>
      <c r="GCP4" s="19"/>
      <c r="GCQ4" s="19"/>
      <c r="GCR4" s="19"/>
      <c r="GCS4" s="19"/>
      <c r="GCT4" s="19"/>
      <c r="GCU4" s="19"/>
      <c r="GCV4" s="19"/>
      <c r="GCW4" s="19"/>
      <c r="GCX4" s="19"/>
      <c r="GCY4" s="19"/>
      <c r="GCZ4" s="19"/>
      <c r="GDA4" s="19"/>
      <c r="GDB4" s="19"/>
      <c r="GDC4" s="19"/>
      <c r="GDD4" s="19"/>
      <c r="GDE4" s="19"/>
      <c r="GDF4" s="19"/>
      <c r="GDG4" s="19"/>
      <c r="GDH4" s="19"/>
      <c r="GDI4" s="19"/>
      <c r="GDJ4" s="19"/>
      <c r="GDK4" s="19"/>
      <c r="GDL4" s="19"/>
      <c r="GDM4" s="19"/>
      <c r="GDN4" s="19"/>
      <c r="GDO4" s="19"/>
      <c r="GDP4" s="19"/>
      <c r="GDQ4" s="19"/>
      <c r="GDR4" s="19"/>
      <c r="GDS4" s="19"/>
      <c r="GDT4" s="19"/>
      <c r="GDU4" s="19"/>
      <c r="GDV4" s="19"/>
      <c r="GDW4" s="19"/>
      <c r="GDX4" s="19"/>
      <c r="GDY4" s="19"/>
      <c r="GDZ4" s="19"/>
      <c r="GEA4" s="19"/>
      <c r="GEB4" s="19"/>
      <c r="GEC4" s="19"/>
      <c r="GED4" s="19"/>
      <c r="GEE4" s="19"/>
      <c r="GEF4" s="19"/>
      <c r="GEG4" s="19"/>
      <c r="GEH4" s="19"/>
      <c r="GEI4" s="19"/>
      <c r="GEJ4" s="19"/>
      <c r="GEK4" s="19"/>
      <c r="GEL4" s="19"/>
      <c r="GEM4" s="19"/>
      <c r="GEN4" s="19"/>
      <c r="GEO4" s="19"/>
      <c r="GEP4" s="19"/>
      <c r="GEQ4" s="19"/>
      <c r="GER4" s="19"/>
      <c r="GES4" s="19"/>
      <c r="GET4" s="19"/>
      <c r="GEU4" s="19"/>
      <c r="GEV4" s="19"/>
      <c r="GEW4" s="19"/>
      <c r="GEX4" s="19"/>
      <c r="GEY4" s="19"/>
      <c r="GEZ4" s="19"/>
      <c r="GFA4" s="19"/>
      <c r="GFB4" s="19"/>
      <c r="GFC4" s="19"/>
      <c r="GFD4" s="19"/>
      <c r="GFE4" s="19"/>
      <c r="GFF4" s="19"/>
      <c r="GFG4" s="19"/>
      <c r="GFH4" s="19"/>
      <c r="GFI4" s="19"/>
      <c r="GFJ4" s="19"/>
      <c r="GFK4" s="19"/>
      <c r="GFL4" s="19"/>
      <c r="GFM4" s="19"/>
      <c r="GFN4" s="19"/>
      <c r="GFO4" s="19"/>
      <c r="GFP4" s="19"/>
      <c r="GFQ4" s="19"/>
      <c r="GFR4" s="19"/>
      <c r="GFS4" s="19"/>
      <c r="GFT4" s="19"/>
      <c r="GFU4" s="19"/>
      <c r="GFV4" s="19"/>
      <c r="GFW4" s="19"/>
      <c r="GFX4" s="19"/>
      <c r="GFY4" s="19"/>
      <c r="GFZ4" s="19"/>
      <c r="GGA4" s="19"/>
      <c r="GGB4" s="19"/>
      <c r="GGC4" s="19"/>
      <c r="GGD4" s="19"/>
      <c r="GGE4" s="19"/>
      <c r="GGF4" s="19"/>
      <c r="GGG4" s="19"/>
      <c r="GGH4" s="19"/>
      <c r="GGI4" s="19"/>
      <c r="GGJ4" s="19"/>
      <c r="GGK4" s="19"/>
      <c r="GGL4" s="19"/>
      <c r="GGM4" s="19"/>
      <c r="GGN4" s="19"/>
      <c r="GGO4" s="19"/>
      <c r="GGP4" s="19"/>
      <c r="GGQ4" s="19"/>
      <c r="GGR4" s="19"/>
      <c r="GGS4" s="19"/>
      <c r="GGT4" s="19"/>
      <c r="GGU4" s="19"/>
      <c r="GGV4" s="19"/>
      <c r="GGW4" s="19"/>
      <c r="GGX4" s="19"/>
      <c r="GGY4" s="19"/>
      <c r="GGZ4" s="19"/>
      <c r="GHA4" s="19"/>
      <c r="GHB4" s="19"/>
      <c r="GHC4" s="19"/>
      <c r="GHD4" s="19"/>
      <c r="GHE4" s="19"/>
      <c r="GHF4" s="19"/>
      <c r="GHG4" s="19"/>
      <c r="GHH4" s="19"/>
      <c r="GHI4" s="19"/>
      <c r="GHJ4" s="19"/>
      <c r="GHK4" s="19"/>
      <c r="GHL4" s="19"/>
      <c r="GHM4" s="19"/>
      <c r="GHN4" s="19"/>
      <c r="GHO4" s="19"/>
      <c r="GHP4" s="19"/>
      <c r="GHQ4" s="19"/>
      <c r="GHR4" s="19"/>
      <c r="GHS4" s="19"/>
      <c r="GHT4" s="19"/>
      <c r="GHU4" s="19"/>
      <c r="GHV4" s="19"/>
      <c r="GHW4" s="19"/>
      <c r="GHX4" s="19"/>
      <c r="GHY4" s="19"/>
      <c r="GHZ4" s="19"/>
      <c r="GIA4" s="19"/>
      <c r="GIB4" s="19"/>
      <c r="GIC4" s="19"/>
      <c r="GID4" s="19"/>
      <c r="GIE4" s="19"/>
      <c r="GIF4" s="19"/>
      <c r="GIG4" s="19"/>
      <c r="GIH4" s="19"/>
      <c r="GII4" s="19"/>
      <c r="GIJ4" s="19"/>
      <c r="GIK4" s="19"/>
      <c r="GIL4" s="19"/>
      <c r="GIM4" s="19"/>
      <c r="GIN4" s="19"/>
      <c r="GIO4" s="19"/>
      <c r="GIP4" s="19"/>
      <c r="GIQ4" s="19"/>
      <c r="GIR4" s="19"/>
      <c r="GIS4" s="19"/>
      <c r="GIT4" s="19"/>
      <c r="GIU4" s="19"/>
      <c r="GIV4" s="19"/>
      <c r="GIW4" s="19"/>
      <c r="GIX4" s="19"/>
      <c r="GIY4" s="19"/>
      <c r="GIZ4" s="19"/>
      <c r="GJA4" s="19"/>
      <c r="GJB4" s="19"/>
      <c r="GJC4" s="19"/>
      <c r="GJD4" s="19"/>
      <c r="GJE4" s="19"/>
      <c r="GJF4" s="19"/>
      <c r="GJG4" s="19"/>
      <c r="GJH4" s="19"/>
      <c r="GJI4" s="19"/>
      <c r="GJJ4" s="19"/>
      <c r="GJK4" s="19"/>
      <c r="GJL4" s="19"/>
      <c r="GJM4" s="19"/>
      <c r="GJN4" s="19"/>
      <c r="GJO4" s="19"/>
      <c r="GJP4" s="19"/>
      <c r="GJQ4" s="19"/>
      <c r="GJR4" s="19"/>
      <c r="GJS4" s="19"/>
      <c r="GJT4" s="19"/>
      <c r="GJU4" s="19"/>
      <c r="GJV4" s="19"/>
      <c r="GJW4" s="19"/>
      <c r="GJX4" s="19"/>
      <c r="GJY4" s="19"/>
      <c r="GJZ4" s="19"/>
      <c r="GKA4" s="19"/>
      <c r="GKB4" s="19"/>
      <c r="GKC4" s="19"/>
      <c r="GKD4" s="19"/>
      <c r="GKE4" s="19"/>
      <c r="GKF4" s="19"/>
      <c r="GKG4" s="19"/>
      <c r="GKH4" s="19"/>
      <c r="GKI4" s="19"/>
      <c r="GKJ4" s="19"/>
      <c r="GKK4" s="19"/>
      <c r="GKL4" s="19"/>
      <c r="GKM4" s="19"/>
      <c r="GKN4" s="19"/>
      <c r="GKO4" s="19"/>
      <c r="GKP4" s="19"/>
      <c r="GKQ4" s="19"/>
      <c r="GKR4" s="19"/>
      <c r="GKS4" s="19"/>
      <c r="GKT4" s="19"/>
      <c r="GKU4" s="19"/>
      <c r="GKV4" s="19"/>
      <c r="GKW4" s="19"/>
      <c r="GKX4" s="19"/>
      <c r="GKY4" s="19"/>
      <c r="GKZ4" s="19"/>
      <c r="GLA4" s="19"/>
      <c r="GLB4" s="19"/>
      <c r="GLC4" s="19"/>
      <c r="GLD4" s="19"/>
      <c r="GLE4" s="19"/>
      <c r="GLF4" s="19"/>
      <c r="GLG4" s="19"/>
      <c r="GLH4" s="19"/>
      <c r="GLI4" s="19"/>
      <c r="GLJ4" s="19"/>
      <c r="GLK4" s="19"/>
      <c r="GLL4" s="19"/>
      <c r="GLM4" s="19"/>
      <c r="GLN4" s="19"/>
      <c r="GLO4" s="19"/>
      <c r="GLP4" s="19"/>
      <c r="GLQ4" s="19"/>
      <c r="GLR4" s="19"/>
      <c r="GLS4" s="19"/>
      <c r="GLT4" s="19"/>
      <c r="GLU4" s="19"/>
      <c r="GLV4" s="19"/>
      <c r="GLW4" s="19"/>
      <c r="GLX4" s="19"/>
      <c r="GLY4" s="19"/>
      <c r="GLZ4" s="19"/>
      <c r="GMA4" s="19"/>
      <c r="GMB4" s="19"/>
      <c r="GMC4" s="19"/>
      <c r="GMD4" s="19"/>
      <c r="GME4" s="19"/>
      <c r="GMF4" s="19"/>
      <c r="GMG4" s="19"/>
      <c r="GMH4" s="19"/>
      <c r="GMI4" s="19"/>
      <c r="GMJ4" s="19"/>
      <c r="GMK4" s="19"/>
      <c r="GML4" s="19"/>
      <c r="GMM4" s="19"/>
      <c r="GMN4" s="19"/>
      <c r="GMO4" s="19"/>
      <c r="GMP4" s="19"/>
      <c r="GMQ4" s="19"/>
      <c r="GMR4" s="19"/>
      <c r="GMS4" s="19"/>
      <c r="GMT4" s="19"/>
      <c r="GMU4" s="19"/>
      <c r="GMV4" s="19"/>
      <c r="GMW4" s="19"/>
      <c r="GMX4" s="19"/>
      <c r="GMY4" s="19"/>
      <c r="GMZ4" s="19"/>
      <c r="GNA4" s="19"/>
      <c r="GNB4" s="19"/>
      <c r="GNC4" s="19"/>
      <c r="GND4" s="19"/>
      <c r="GNE4" s="19"/>
      <c r="GNF4" s="19"/>
      <c r="GNG4" s="19"/>
      <c r="GNH4" s="19"/>
      <c r="GNI4" s="19"/>
      <c r="GNJ4" s="19"/>
      <c r="GNK4" s="19"/>
      <c r="GNL4" s="19"/>
      <c r="GNM4" s="19"/>
      <c r="GNN4" s="19"/>
      <c r="GNO4" s="19"/>
      <c r="GNP4" s="19"/>
      <c r="GNQ4" s="19"/>
      <c r="GNR4" s="19"/>
      <c r="GNS4" s="19"/>
      <c r="GNT4" s="19"/>
      <c r="GNU4" s="19"/>
      <c r="GNV4" s="19"/>
      <c r="GNW4" s="19"/>
      <c r="GNX4" s="19"/>
      <c r="GNY4" s="19"/>
      <c r="GNZ4" s="19"/>
      <c r="GOA4" s="19"/>
      <c r="GOB4" s="19"/>
      <c r="GOC4" s="19"/>
      <c r="GOD4" s="19"/>
      <c r="GOE4" s="19"/>
      <c r="GOF4" s="19"/>
      <c r="GOG4" s="19"/>
      <c r="GOH4" s="19"/>
      <c r="GOI4" s="19"/>
      <c r="GOJ4" s="19"/>
      <c r="GOK4" s="19"/>
      <c r="GOL4" s="19"/>
      <c r="GOM4" s="19"/>
      <c r="GON4" s="19"/>
      <c r="GOO4" s="19"/>
      <c r="GOP4" s="19"/>
      <c r="GOQ4" s="19"/>
      <c r="GOR4" s="19"/>
      <c r="GOS4" s="19"/>
      <c r="GOT4" s="19"/>
      <c r="GOU4" s="19"/>
      <c r="GOV4" s="19"/>
      <c r="GOW4" s="19"/>
      <c r="GOX4" s="19"/>
      <c r="GOY4" s="19"/>
      <c r="GOZ4" s="19"/>
      <c r="GPA4" s="19"/>
      <c r="GPB4" s="19"/>
      <c r="GPC4" s="19"/>
      <c r="GPD4" s="19"/>
      <c r="GPE4" s="19"/>
      <c r="GPF4" s="19"/>
      <c r="GPG4" s="19"/>
      <c r="GPH4" s="19"/>
      <c r="GPI4" s="19"/>
      <c r="GPJ4" s="19"/>
      <c r="GPK4" s="19"/>
      <c r="GPL4" s="19"/>
      <c r="GPM4" s="19"/>
      <c r="GPN4" s="19"/>
      <c r="GPO4" s="19"/>
      <c r="GPP4" s="19"/>
      <c r="GPQ4" s="19"/>
      <c r="GPR4" s="19"/>
      <c r="GPS4" s="19"/>
      <c r="GPT4" s="19"/>
      <c r="GPU4" s="19"/>
      <c r="GPV4" s="19"/>
      <c r="GPW4" s="19"/>
      <c r="GPX4" s="19"/>
      <c r="GPY4" s="19"/>
      <c r="GPZ4" s="19"/>
      <c r="GQA4" s="19"/>
      <c r="GQB4" s="19"/>
      <c r="GQC4" s="19"/>
      <c r="GQD4" s="19"/>
      <c r="GQE4" s="19"/>
      <c r="GQF4" s="19"/>
      <c r="GQG4" s="19"/>
      <c r="GQH4" s="19"/>
      <c r="GQI4" s="19"/>
      <c r="GQJ4" s="19"/>
      <c r="GQK4" s="19"/>
      <c r="GQL4" s="19"/>
      <c r="GQM4" s="19"/>
      <c r="GQN4" s="19"/>
      <c r="GQO4" s="19"/>
      <c r="GQP4" s="19"/>
      <c r="GQQ4" s="19"/>
      <c r="GQR4" s="19"/>
      <c r="GQS4" s="19"/>
      <c r="GQT4" s="19"/>
      <c r="GQU4" s="19"/>
      <c r="GQV4" s="19"/>
      <c r="GQW4" s="19"/>
      <c r="GQX4" s="19"/>
      <c r="GQY4" s="19"/>
      <c r="GQZ4" s="19"/>
      <c r="GRA4" s="19"/>
      <c r="GRB4" s="19"/>
      <c r="GRC4" s="19"/>
      <c r="GRD4" s="19"/>
      <c r="GRE4" s="19"/>
      <c r="GRF4" s="19"/>
      <c r="GRG4" s="19"/>
      <c r="GRH4" s="19"/>
      <c r="GRI4" s="19"/>
      <c r="GRJ4" s="19"/>
      <c r="GRK4" s="19"/>
      <c r="GRL4" s="19"/>
      <c r="GRM4" s="19"/>
      <c r="GRN4" s="19"/>
      <c r="GRO4" s="19"/>
      <c r="GRP4" s="19"/>
      <c r="GRQ4" s="19"/>
      <c r="GRR4" s="19"/>
      <c r="GRS4" s="19"/>
      <c r="GRT4" s="19"/>
      <c r="GRU4" s="19"/>
      <c r="GRV4" s="19"/>
      <c r="GRW4" s="19"/>
      <c r="GRX4" s="19"/>
      <c r="GRY4" s="19"/>
      <c r="GRZ4" s="19"/>
      <c r="GSA4" s="19"/>
      <c r="GSB4" s="19"/>
      <c r="GSC4" s="19"/>
      <c r="GSD4" s="19"/>
      <c r="GSE4" s="19"/>
      <c r="GSF4" s="19"/>
      <c r="GSG4" s="19"/>
      <c r="GSH4" s="19"/>
      <c r="GSI4" s="19"/>
      <c r="GSJ4" s="19"/>
      <c r="GSK4" s="19"/>
      <c r="GSL4" s="19"/>
      <c r="GSM4" s="19"/>
      <c r="GSN4" s="19"/>
      <c r="GSO4" s="19"/>
      <c r="GSP4" s="19"/>
      <c r="GSQ4" s="19"/>
      <c r="GSR4" s="19"/>
      <c r="GSS4" s="19"/>
      <c r="GST4" s="19"/>
      <c r="GSU4" s="19"/>
      <c r="GSV4" s="19"/>
      <c r="GSW4" s="19"/>
      <c r="GSX4" s="19"/>
      <c r="GSY4" s="19"/>
      <c r="GSZ4" s="19"/>
      <c r="GTA4" s="19"/>
      <c r="GTB4" s="19"/>
      <c r="GTC4" s="19"/>
      <c r="GTD4" s="19"/>
      <c r="GTE4" s="19"/>
      <c r="GTF4" s="19"/>
      <c r="GTG4" s="19"/>
      <c r="GTH4" s="19"/>
      <c r="GTI4" s="19"/>
      <c r="GTJ4" s="19"/>
      <c r="GTK4" s="19"/>
      <c r="GTL4" s="19"/>
      <c r="GTM4" s="19"/>
      <c r="GTN4" s="19"/>
      <c r="GTO4" s="19"/>
      <c r="GTP4" s="19"/>
      <c r="GTQ4" s="19"/>
      <c r="GTR4" s="19"/>
      <c r="GTS4" s="19"/>
      <c r="GTT4" s="19"/>
      <c r="GTU4" s="19"/>
      <c r="GTV4" s="19"/>
      <c r="GTW4" s="19"/>
      <c r="GTX4" s="19"/>
      <c r="GTY4" s="19"/>
      <c r="GTZ4" s="19"/>
      <c r="GUA4" s="19"/>
      <c r="GUB4" s="19"/>
      <c r="GUC4" s="19"/>
      <c r="GUD4" s="19"/>
      <c r="GUE4" s="19"/>
      <c r="GUF4" s="19"/>
      <c r="GUG4" s="19"/>
      <c r="GUH4" s="19"/>
      <c r="GUI4" s="19"/>
      <c r="GUJ4" s="19"/>
      <c r="GUK4" s="19"/>
      <c r="GUL4" s="19"/>
      <c r="GUM4" s="19"/>
      <c r="GUN4" s="19"/>
      <c r="GUO4" s="19"/>
      <c r="GUP4" s="19"/>
      <c r="GUQ4" s="19"/>
      <c r="GUR4" s="19"/>
      <c r="GUS4" s="19"/>
      <c r="GUT4" s="19"/>
      <c r="GUU4" s="19"/>
      <c r="GUV4" s="19"/>
      <c r="GUW4" s="19"/>
      <c r="GUX4" s="19"/>
      <c r="GUY4" s="19"/>
      <c r="GUZ4" s="19"/>
      <c r="GVA4" s="19"/>
      <c r="GVB4" s="19"/>
      <c r="GVC4" s="19"/>
      <c r="GVD4" s="19"/>
      <c r="GVE4" s="19"/>
      <c r="GVF4" s="19"/>
      <c r="GVG4" s="19"/>
      <c r="GVH4" s="19"/>
      <c r="GVI4" s="19"/>
      <c r="GVJ4" s="19"/>
      <c r="GVK4" s="19"/>
      <c r="GVL4" s="19"/>
      <c r="GVM4" s="19"/>
      <c r="GVN4" s="19"/>
      <c r="GVO4" s="19"/>
      <c r="GVP4" s="19"/>
      <c r="GVQ4" s="19"/>
      <c r="GVR4" s="19"/>
      <c r="GVS4" s="19"/>
      <c r="GVT4" s="19"/>
      <c r="GVU4" s="19"/>
      <c r="GVV4" s="19"/>
      <c r="GVW4" s="19"/>
      <c r="GVX4" s="19"/>
      <c r="GVY4" s="19"/>
      <c r="GVZ4" s="19"/>
      <c r="GWA4" s="19"/>
      <c r="GWB4" s="19"/>
      <c r="GWC4" s="19"/>
      <c r="GWD4" s="19"/>
      <c r="GWE4" s="19"/>
      <c r="GWF4" s="19"/>
      <c r="GWG4" s="19"/>
      <c r="GWH4" s="19"/>
      <c r="GWI4" s="19"/>
      <c r="GWJ4" s="19"/>
      <c r="GWK4" s="19"/>
      <c r="GWL4" s="19"/>
      <c r="GWM4" s="19"/>
      <c r="GWN4" s="19"/>
      <c r="GWO4" s="19"/>
      <c r="GWP4" s="19"/>
      <c r="GWQ4" s="19"/>
      <c r="GWR4" s="19"/>
      <c r="GWS4" s="19"/>
      <c r="GWT4" s="19"/>
      <c r="GWU4" s="19"/>
      <c r="GWV4" s="19"/>
      <c r="GWW4" s="19"/>
      <c r="GWX4" s="19"/>
      <c r="GWY4" s="19"/>
      <c r="GWZ4" s="19"/>
      <c r="GXA4" s="19"/>
      <c r="GXB4" s="19"/>
      <c r="GXC4" s="19"/>
      <c r="GXD4" s="19"/>
      <c r="GXE4" s="19"/>
      <c r="GXF4" s="19"/>
      <c r="GXG4" s="19"/>
      <c r="GXH4" s="19"/>
      <c r="GXI4" s="19"/>
      <c r="GXJ4" s="19"/>
      <c r="GXK4" s="19"/>
      <c r="GXL4" s="19"/>
      <c r="GXM4" s="19"/>
      <c r="GXN4" s="19"/>
      <c r="GXO4" s="19"/>
      <c r="GXP4" s="19"/>
      <c r="GXQ4" s="19"/>
      <c r="GXR4" s="19"/>
      <c r="GXS4" s="19"/>
      <c r="GXT4" s="19"/>
      <c r="GXU4" s="19"/>
      <c r="GXV4" s="19"/>
      <c r="GXW4" s="19"/>
      <c r="GXX4" s="19"/>
      <c r="GXY4" s="19"/>
      <c r="GXZ4" s="19"/>
      <c r="GYA4" s="19"/>
      <c r="GYB4" s="19"/>
      <c r="GYC4" s="19"/>
      <c r="GYD4" s="19"/>
      <c r="GYE4" s="19"/>
      <c r="GYF4" s="19"/>
      <c r="GYG4" s="19"/>
      <c r="GYH4" s="19"/>
      <c r="GYI4" s="19"/>
      <c r="GYJ4" s="19"/>
      <c r="GYK4" s="19"/>
      <c r="GYL4" s="19"/>
      <c r="GYM4" s="19"/>
      <c r="GYN4" s="19"/>
      <c r="GYO4" s="19"/>
      <c r="GYP4" s="19"/>
      <c r="GYQ4" s="19"/>
      <c r="GYR4" s="19"/>
      <c r="GYS4" s="19"/>
      <c r="GYT4" s="19"/>
      <c r="GYU4" s="19"/>
      <c r="GYV4" s="19"/>
      <c r="GYW4" s="19"/>
      <c r="GYX4" s="19"/>
      <c r="GYY4" s="19"/>
      <c r="GYZ4" s="19"/>
      <c r="GZA4" s="19"/>
      <c r="GZB4" s="19"/>
      <c r="GZC4" s="19"/>
      <c r="GZD4" s="19"/>
      <c r="GZE4" s="19"/>
      <c r="GZF4" s="19"/>
      <c r="GZG4" s="19"/>
      <c r="GZH4" s="19"/>
      <c r="GZI4" s="19"/>
      <c r="GZJ4" s="19"/>
      <c r="GZK4" s="19"/>
      <c r="GZL4" s="19"/>
      <c r="GZM4" s="19"/>
      <c r="GZN4" s="19"/>
      <c r="GZO4" s="19"/>
      <c r="GZP4" s="19"/>
      <c r="GZQ4" s="19"/>
      <c r="GZR4" s="19"/>
      <c r="GZS4" s="19"/>
      <c r="GZT4" s="19"/>
      <c r="GZU4" s="19"/>
      <c r="GZV4" s="19"/>
      <c r="GZW4" s="19"/>
      <c r="GZX4" s="19"/>
      <c r="GZY4" s="19"/>
      <c r="GZZ4" s="19"/>
      <c r="HAA4" s="19"/>
      <c r="HAB4" s="19"/>
      <c r="HAC4" s="19"/>
      <c r="HAD4" s="19"/>
      <c r="HAE4" s="19"/>
      <c r="HAF4" s="19"/>
      <c r="HAG4" s="19"/>
      <c r="HAH4" s="19"/>
      <c r="HAI4" s="19"/>
      <c r="HAJ4" s="19"/>
      <c r="HAK4" s="19"/>
      <c r="HAL4" s="19"/>
      <c r="HAM4" s="19"/>
      <c r="HAN4" s="19"/>
      <c r="HAO4" s="19"/>
      <c r="HAP4" s="19"/>
      <c r="HAQ4" s="19"/>
      <c r="HAR4" s="19"/>
      <c r="HAS4" s="19"/>
      <c r="HAT4" s="19"/>
      <c r="HAU4" s="19"/>
      <c r="HAV4" s="19"/>
      <c r="HAW4" s="19"/>
      <c r="HAX4" s="19"/>
      <c r="HAY4" s="19"/>
      <c r="HAZ4" s="19"/>
      <c r="HBA4" s="19"/>
      <c r="HBB4" s="19"/>
      <c r="HBC4" s="19"/>
      <c r="HBD4" s="19"/>
      <c r="HBE4" s="19"/>
      <c r="HBF4" s="19"/>
      <c r="HBG4" s="19"/>
      <c r="HBH4" s="19"/>
      <c r="HBI4" s="19"/>
      <c r="HBJ4" s="19"/>
      <c r="HBK4" s="19"/>
      <c r="HBL4" s="19"/>
      <c r="HBM4" s="19"/>
      <c r="HBN4" s="19"/>
      <c r="HBO4" s="19"/>
      <c r="HBP4" s="19"/>
      <c r="HBQ4" s="19"/>
      <c r="HBR4" s="19"/>
      <c r="HBS4" s="19"/>
      <c r="HBT4" s="19"/>
      <c r="HBU4" s="19"/>
      <c r="HBV4" s="19"/>
      <c r="HBW4" s="19"/>
      <c r="HBX4" s="19"/>
      <c r="HBY4" s="19"/>
      <c r="HBZ4" s="19"/>
      <c r="HCA4" s="19"/>
      <c r="HCB4" s="19"/>
      <c r="HCC4" s="19"/>
      <c r="HCD4" s="19"/>
      <c r="HCE4" s="19"/>
      <c r="HCF4" s="19"/>
      <c r="HCG4" s="19"/>
      <c r="HCH4" s="19"/>
      <c r="HCI4" s="19"/>
      <c r="HCJ4" s="19"/>
      <c r="HCK4" s="19"/>
      <c r="HCL4" s="19"/>
      <c r="HCM4" s="19"/>
      <c r="HCN4" s="19"/>
      <c r="HCO4" s="19"/>
      <c r="HCP4" s="19"/>
      <c r="HCQ4" s="19"/>
      <c r="HCR4" s="19"/>
      <c r="HCS4" s="19"/>
      <c r="HCT4" s="19"/>
      <c r="HCU4" s="19"/>
      <c r="HCV4" s="19"/>
      <c r="HCW4" s="19"/>
      <c r="HCX4" s="19"/>
      <c r="HCY4" s="19"/>
      <c r="HCZ4" s="19"/>
      <c r="HDA4" s="19"/>
      <c r="HDB4" s="19"/>
      <c r="HDC4" s="19"/>
      <c r="HDD4" s="19"/>
      <c r="HDE4" s="19"/>
      <c r="HDF4" s="19"/>
      <c r="HDG4" s="19"/>
      <c r="HDH4" s="19"/>
      <c r="HDI4" s="19"/>
      <c r="HDJ4" s="19"/>
      <c r="HDK4" s="19"/>
      <c r="HDL4" s="19"/>
      <c r="HDM4" s="19"/>
      <c r="HDN4" s="19"/>
      <c r="HDO4" s="19"/>
      <c r="HDP4" s="19"/>
      <c r="HDQ4" s="19"/>
      <c r="HDR4" s="19"/>
      <c r="HDS4" s="19"/>
      <c r="HDT4" s="19"/>
      <c r="HDU4" s="19"/>
      <c r="HDV4" s="19"/>
      <c r="HDW4" s="19"/>
      <c r="HDX4" s="19"/>
      <c r="HDY4" s="19"/>
      <c r="HDZ4" s="19"/>
      <c r="HEA4" s="19"/>
      <c r="HEB4" s="19"/>
      <c r="HEC4" s="19"/>
      <c r="HED4" s="19"/>
      <c r="HEE4" s="19"/>
      <c r="HEF4" s="19"/>
      <c r="HEG4" s="19"/>
      <c r="HEH4" s="19"/>
      <c r="HEI4" s="19"/>
      <c r="HEJ4" s="19"/>
      <c r="HEK4" s="19"/>
      <c r="HEL4" s="19"/>
      <c r="HEM4" s="19"/>
      <c r="HEN4" s="19"/>
      <c r="HEO4" s="19"/>
      <c r="HEP4" s="19"/>
      <c r="HEQ4" s="19"/>
      <c r="HER4" s="19"/>
      <c r="HES4" s="19"/>
      <c r="HET4" s="19"/>
      <c r="HEU4" s="19"/>
      <c r="HEV4" s="19"/>
      <c r="HEW4" s="19"/>
      <c r="HEX4" s="19"/>
      <c r="HEY4" s="19"/>
      <c r="HEZ4" s="19"/>
      <c r="HFA4" s="19"/>
      <c r="HFB4" s="19"/>
      <c r="HFC4" s="19"/>
      <c r="HFD4" s="19"/>
      <c r="HFE4" s="19"/>
      <c r="HFF4" s="19"/>
      <c r="HFG4" s="19"/>
      <c r="HFH4" s="19"/>
      <c r="HFI4" s="19"/>
      <c r="HFJ4" s="19"/>
      <c r="HFK4" s="19"/>
      <c r="HFL4" s="19"/>
      <c r="HFM4" s="19"/>
      <c r="HFN4" s="19"/>
      <c r="HFO4" s="19"/>
      <c r="HFP4" s="19"/>
      <c r="HFQ4" s="19"/>
      <c r="HFR4" s="19"/>
      <c r="HFS4" s="19"/>
      <c r="HFT4" s="19"/>
      <c r="HFU4" s="19"/>
      <c r="HFV4" s="19"/>
      <c r="HFW4" s="19"/>
      <c r="HFX4" s="19"/>
      <c r="HFY4" s="19"/>
      <c r="HFZ4" s="19"/>
      <c r="HGA4" s="19"/>
      <c r="HGB4" s="19"/>
      <c r="HGC4" s="19"/>
      <c r="HGD4" s="19"/>
      <c r="HGE4" s="19"/>
      <c r="HGF4" s="19"/>
      <c r="HGG4" s="19"/>
      <c r="HGH4" s="19"/>
      <c r="HGI4" s="19"/>
      <c r="HGJ4" s="19"/>
      <c r="HGK4" s="19"/>
      <c r="HGL4" s="19"/>
      <c r="HGM4" s="19"/>
      <c r="HGN4" s="19"/>
      <c r="HGO4" s="19"/>
      <c r="HGP4" s="19"/>
      <c r="HGQ4" s="19"/>
      <c r="HGR4" s="19"/>
      <c r="HGS4" s="19"/>
      <c r="HGT4" s="19"/>
      <c r="HGU4" s="19"/>
      <c r="HGV4" s="19"/>
      <c r="HGW4" s="19"/>
      <c r="HGX4" s="19"/>
      <c r="HGY4" s="19"/>
      <c r="HGZ4" s="19"/>
      <c r="HHA4" s="19"/>
      <c r="HHB4" s="19"/>
      <c r="HHC4" s="19"/>
      <c r="HHD4" s="19"/>
      <c r="HHE4" s="19"/>
      <c r="HHF4" s="19"/>
      <c r="HHG4" s="19"/>
      <c r="HHH4" s="19"/>
      <c r="HHI4" s="19"/>
      <c r="HHJ4" s="19"/>
      <c r="HHK4" s="19"/>
      <c r="HHL4" s="19"/>
      <c r="HHM4" s="19"/>
      <c r="HHN4" s="19"/>
      <c r="HHO4" s="19"/>
      <c r="HHP4" s="19"/>
      <c r="HHQ4" s="19"/>
      <c r="HHR4" s="19"/>
      <c r="HHS4" s="19"/>
      <c r="HHT4" s="19"/>
      <c r="HHU4" s="19"/>
      <c r="HHV4" s="19"/>
      <c r="HHW4" s="19"/>
      <c r="HHX4" s="19"/>
      <c r="HHY4" s="19"/>
      <c r="HHZ4" s="19"/>
      <c r="HIA4" s="19"/>
      <c r="HIB4" s="19"/>
      <c r="HIC4" s="19"/>
      <c r="HID4" s="19"/>
      <c r="HIE4" s="19"/>
      <c r="HIF4" s="19"/>
      <c r="HIG4" s="19"/>
      <c r="HIH4" s="19"/>
      <c r="HII4" s="19"/>
      <c r="HIJ4" s="19"/>
      <c r="HIK4" s="19"/>
      <c r="HIL4" s="19"/>
      <c r="HIM4" s="19"/>
      <c r="HIN4" s="19"/>
      <c r="HIO4" s="19"/>
      <c r="HIP4" s="19"/>
      <c r="HIQ4" s="19"/>
      <c r="HIR4" s="19"/>
      <c r="HIS4" s="19"/>
      <c r="HIT4" s="19"/>
      <c r="HIU4" s="19"/>
      <c r="HIV4" s="19"/>
      <c r="HIW4" s="19"/>
      <c r="HIX4" s="19"/>
      <c r="HIY4" s="19"/>
      <c r="HIZ4" s="19"/>
      <c r="HJA4" s="19"/>
      <c r="HJB4" s="19"/>
      <c r="HJC4" s="19"/>
      <c r="HJD4" s="19"/>
      <c r="HJE4" s="19"/>
      <c r="HJF4" s="19"/>
      <c r="HJG4" s="19"/>
      <c r="HJH4" s="19"/>
      <c r="HJI4" s="19"/>
      <c r="HJJ4" s="19"/>
      <c r="HJK4" s="19"/>
      <c r="HJL4" s="19"/>
      <c r="HJM4" s="19"/>
      <c r="HJN4" s="19"/>
      <c r="HJO4" s="19"/>
      <c r="HJP4" s="19"/>
      <c r="HJQ4" s="19"/>
      <c r="HJR4" s="19"/>
      <c r="HJS4" s="19"/>
      <c r="HJT4" s="19"/>
      <c r="HJU4" s="19"/>
      <c r="HJV4" s="19"/>
      <c r="HJW4" s="19"/>
      <c r="HJX4" s="19"/>
      <c r="HJY4" s="19"/>
      <c r="HJZ4" s="19"/>
      <c r="HKA4" s="19"/>
      <c r="HKB4" s="19"/>
      <c r="HKC4" s="19"/>
      <c r="HKD4" s="19"/>
      <c r="HKE4" s="19"/>
      <c r="HKF4" s="19"/>
      <c r="HKG4" s="19"/>
      <c r="HKH4" s="19"/>
      <c r="HKI4" s="19"/>
      <c r="HKJ4" s="19"/>
      <c r="HKK4" s="19"/>
      <c r="HKL4" s="19"/>
      <c r="HKM4" s="19"/>
      <c r="HKN4" s="19"/>
      <c r="HKO4" s="19"/>
      <c r="HKP4" s="19"/>
      <c r="HKQ4" s="19"/>
      <c r="HKR4" s="19"/>
      <c r="HKS4" s="19"/>
      <c r="HKT4" s="19"/>
      <c r="HKU4" s="19"/>
      <c r="HKV4" s="19"/>
      <c r="HKW4" s="19"/>
      <c r="HKX4" s="19"/>
      <c r="HKY4" s="19"/>
      <c r="HKZ4" s="19"/>
      <c r="HLA4" s="19"/>
      <c r="HLB4" s="19"/>
      <c r="HLC4" s="19"/>
      <c r="HLD4" s="19"/>
      <c r="HLE4" s="19"/>
      <c r="HLF4" s="19"/>
      <c r="HLG4" s="19"/>
      <c r="HLH4" s="19"/>
      <c r="HLI4" s="19"/>
      <c r="HLJ4" s="19"/>
      <c r="HLK4" s="19"/>
      <c r="HLL4" s="19"/>
      <c r="HLM4" s="19"/>
      <c r="HLN4" s="19"/>
      <c r="HLO4" s="19"/>
      <c r="HLP4" s="19"/>
      <c r="HLQ4" s="19"/>
      <c r="HLR4" s="19"/>
      <c r="HLS4" s="19"/>
      <c r="HLT4" s="19"/>
      <c r="HLU4" s="19"/>
      <c r="HLV4" s="19"/>
      <c r="HLW4" s="19"/>
      <c r="HLX4" s="19"/>
      <c r="HLY4" s="19"/>
      <c r="HLZ4" s="19"/>
      <c r="HMA4" s="19"/>
      <c r="HMB4" s="19"/>
      <c r="HMC4" s="19"/>
      <c r="HMD4" s="19"/>
      <c r="HME4" s="19"/>
      <c r="HMF4" s="19"/>
      <c r="HMG4" s="19"/>
      <c r="HMH4" s="19"/>
      <c r="HMI4" s="19"/>
      <c r="HMJ4" s="19"/>
      <c r="HMK4" s="19"/>
      <c r="HML4" s="19"/>
      <c r="HMM4" s="19"/>
      <c r="HMN4" s="19"/>
      <c r="HMO4" s="19"/>
      <c r="HMP4" s="19"/>
      <c r="HMQ4" s="19"/>
      <c r="HMR4" s="19"/>
      <c r="HMS4" s="19"/>
      <c r="HMT4" s="19"/>
      <c r="HMU4" s="19"/>
      <c r="HMV4" s="19"/>
      <c r="HMW4" s="19"/>
      <c r="HMX4" s="19"/>
      <c r="HMY4" s="19"/>
      <c r="HMZ4" s="19"/>
      <c r="HNA4" s="19"/>
      <c r="HNB4" s="19"/>
      <c r="HNC4" s="19"/>
      <c r="HND4" s="19"/>
      <c r="HNE4" s="19"/>
      <c r="HNF4" s="19"/>
      <c r="HNG4" s="19"/>
      <c r="HNH4" s="19"/>
      <c r="HNI4" s="19"/>
      <c r="HNJ4" s="19"/>
      <c r="HNK4" s="19"/>
      <c r="HNL4" s="19"/>
      <c r="HNM4" s="19"/>
      <c r="HNN4" s="19"/>
      <c r="HNO4" s="19"/>
      <c r="HNP4" s="19"/>
      <c r="HNQ4" s="19"/>
      <c r="HNR4" s="19"/>
      <c r="HNS4" s="19"/>
      <c r="HNT4" s="19"/>
      <c r="HNU4" s="19"/>
      <c r="HNV4" s="19"/>
      <c r="HNW4" s="19"/>
      <c r="HNX4" s="19"/>
      <c r="HNY4" s="19"/>
      <c r="HNZ4" s="19"/>
      <c r="HOA4" s="19"/>
      <c r="HOB4" s="19"/>
      <c r="HOC4" s="19"/>
      <c r="HOD4" s="19"/>
      <c r="HOE4" s="19"/>
      <c r="HOF4" s="19"/>
      <c r="HOG4" s="19"/>
      <c r="HOH4" s="19"/>
      <c r="HOI4" s="19"/>
      <c r="HOJ4" s="19"/>
      <c r="HOK4" s="19"/>
      <c r="HOL4" s="19"/>
      <c r="HOM4" s="19"/>
      <c r="HON4" s="19"/>
      <c r="HOO4" s="19"/>
      <c r="HOP4" s="19"/>
      <c r="HOQ4" s="19"/>
      <c r="HOR4" s="19"/>
      <c r="HOS4" s="19"/>
      <c r="HOT4" s="19"/>
      <c r="HOU4" s="19"/>
      <c r="HOV4" s="19"/>
      <c r="HOW4" s="19"/>
      <c r="HOX4" s="19"/>
      <c r="HOY4" s="19"/>
      <c r="HOZ4" s="19"/>
      <c r="HPA4" s="19"/>
      <c r="HPB4" s="19"/>
      <c r="HPC4" s="19"/>
      <c r="HPD4" s="19"/>
      <c r="HPE4" s="19"/>
      <c r="HPF4" s="19"/>
      <c r="HPG4" s="19"/>
      <c r="HPH4" s="19"/>
      <c r="HPI4" s="19"/>
      <c r="HPJ4" s="19"/>
      <c r="HPK4" s="19"/>
      <c r="HPL4" s="19"/>
      <c r="HPM4" s="19"/>
      <c r="HPN4" s="19"/>
      <c r="HPO4" s="19"/>
      <c r="HPP4" s="19"/>
      <c r="HPQ4" s="19"/>
      <c r="HPR4" s="19"/>
      <c r="HPS4" s="19"/>
      <c r="HPT4" s="19"/>
      <c r="HPU4" s="19"/>
      <c r="HPV4" s="19"/>
      <c r="HPW4" s="19"/>
      <c r="HPX4" s="19"/>
      <c r="HPY4" s="19"/>
      <c r="HPZ4" s="19"/>
      <c r="HQA4" s="19"/>
      <c r="HQB4" s="19"/>
      <c r="HQC4" s="19"/>
      <c r="HQD4" s="19"/>
      <c r="HQE4" s="19"/>
      <c r="HQF4" s="19"/>
      <c r="HQG4" s="19"/>
      <c r="HQH4" s="19"/>
      <c r="HQI4" s="19"/>
      <c r="HQJ4" s="19"/>
      <c r="HQK4" s="19"/>
      <c r="HQL4" s="19"/>
      <c r="HQM4" s="19"/>
      <c r="HQN4" s="19"/>
      <c r="HQO4" s="19"/>
      <c r="HQP4" s="19"/>
      <c r="HQQ4" s="19"/>
      <c r="HQR4" s="19"/>
      <c r="HQS4" s="19"/>
      <c r="HQT4" s="19"/>
      <c r="HQU4" s="19"/>
      <c r="HQV4" s="19"/>
      <c r="HQW4" s="19"/>
      <c r="HQX4" s="19"/>
      <c r="HQY4" s="19"/>
      <c r="HQZ4" s="19"/>
      <c r="HRA4" s="19"/>
      <c r="HRB4" s="19"/>
      <c r="HRC4" s="19"/>
      <c r="HRD4" s="19"/>
      <c r="HRE4" s="19"/>
      <c r="HRF4" s="19"/>
      <c r="HRG4" s="19"/>
      <c r="HRH4" s="19"/>
      <c r="HRI4" s="19"/>
      <c r="HRJ4" s="19"/>
      <c r="HRK4" s="19"/>
      <c r="HRL4" s="19"/>
      <c r="HRM4" s="19"/>
      <c r="HRN4" s="19"/>
      <c r="HRO4" s="19"/>
      <c r="HRP4" s="19"/>
      <c r="HRQ4" s="19"/>
      <c r="HRR4" s="19"/>
      <c r="HRS4" s="19"/>
      <c r="HRT4" s="19"/>
      <c r="HRU4" s="19"/>
      <c r="HRV4" s="19"/>
      <c r="HRW4" s="19"/>
      <c r="HRX4" s="19"/>
      <c r="HRY4" s="19"/>
      <c r="HRZ4" s="19"/>
      <c r="HSA4" s="19"/>
      <c r="HSB4" s="19"/>
      <c r="HSC4" s="19"/>
      <c r="HSD4" s="19"/>
      <c r="HSE4" s="19"/>
      <c r="HSF4" s="19"/>
      <c r="HSG4" s="19"/>
      <c r="HSH4" s="19"/>
      <c r="HSI4" s="19"/>
      <c r="HSJ4" s="19"/>
      <c r="HSK4" s="19"/>
      <c r="HSL4" s="19"/>
      <c r="HSM4" s="19"/>
      <c r="HSN4" s="19"/>
      <c r="HSO4" s="19"/>
      <c r="HSP4" s="19"/>
      <c r="HSQ4" s="19"/>
      <c r="HSR4" s="19"/>
      <c r="HSS4" s="19"/>
      <c r="HST4" s="19"/>
      <c r="HSU4" s="19"/>
      <c r="HSV4" s="19"/>
      <c r="HSW4" s="19"/>
      <c r="HSX4" s="19"/>
      <c r="HSY4" s="19"/>
      <c r="HSZ4" s="19"/>
      <c r="HTA4" s="19"/>
      <c r="HTB4" s="19"/>
      <c r="HTC4" s="19"/>
      <c r="HTD4" s="19"/>
      <c r="HTE4" s="19"/>
      <c r="HTF4" s="19"/>
      <c r="HTG4" s="19"/>
      <c r="HTH4" s="19"/>
      <c r="HTI4" s="19"/>
      <c r="HTJ4" s="19"/>
      <c r="HTK4" s="19"/>
      <c r="HTL4" s="19"/>
      <c r="HTM4" s="19"/>
      <c r="HTN4" s="19"/>
      <c r="HTO4" s="19"/>
      <c r="HTP4" s="19"/>
      <c r="HTQ4" s="19"/>
      <c r="HTR4" s="19"/>
      <c r="HTS4" s="19"/>
      <c r="HTT4" s="19"/>
      <c r="HTU4" s="19"/>
      <c r="HTV4" s="19"/>
      <c r="HTW4" s="19"/>
      <c r="HTX4" s="19"/>
      <c r="HTY4" s="19"/>
      <c r="HTZ4" s="19"/>
      <c r="HUA4" s="19"/>
      <c r="HUB4" s="19"/>
      <c r="HUC4" s="19"/>
      <c r="HUD4" s="19"/>
      <c r="HUE4" s="19"/>
      <c r="HUF4" s="19"/>
      <c r="HUG4" s="19"/>
      <c r="HUH4" s="19"/>
      <c r="HUI4" s="19"/>
      <c r="HUJ4" s="19"/>
      <c r="HUK4" s="19"/>
      <c r="HUL4" s="19"/>
      <c r="HUM4" s="19"/>
      <c r="HUN4" s="19"/>
      <c r="HUO4" s="19"/>
      <c r="HUP4" s="19"/>
      <c r="HUQ4" s="19"/>
      <c r="HUR4" s="19"/>
      <c r="HUS4" s="19"/>
      <c r="HUT4" s="19"/>
      <c r="HUU4" s="19"/>
      <c r="HUV4" s="19"/>
      <c r="HUW4" s="19"/>
      <c r="HUX4" s="19"/>
      <c r="HUY4" s="19"/>
      <c r="HUZ4" s="19"/>
      <c r="HVA4" s="19"/>
      <c r="HVB4" s="19"/>
      <c r="HVC4" s="19"/>
      <c r="HVD4" s="19"/>
      <c r="HVE4" s="19"/>
      <c r="HVF4" s="19"/>
      <c r="HVG4" s="19"/>
      <c r="HVH4" s="19"/>
      <c r="HVI4" s="19"/>
      <c r="HVJ4" s="19"/>
      <c r="HVK4" s="19"/>
      <c r="HVL4" s="19"/>
      <c r="HVM4" s="19"/>
      <c r="HVN4" s="19"/>
      <c r="HVO4" s="19"/>
      <c r="HVP4" s="19"/>
      <c r="HVQ4" s="19"/>
      <c r="HVR4" s="19"/>
      <c r="HVS4" s="19"/>
      <c r="HVT4" s="19"/>
      <c r="HVU4" s="19"/>
      <c r="HVV4" s="19"/>
      <c r="HVW4" s="19"/>
      <c r="HVX4" s="19"/>
      <c r="HVY4" s="19"/>
      <c r="HVZ4" s="19"/>
      <c r="HWA4" s="19"/>
      <c r="HWB4" s="19"/>
      <c r="HWC4" s="19"/>
      <c r="HWD4" s="19"/>
      <c r="HWE4" s="19"/>
      <c r="HWF4" s="19"/>
      <c r="HWG4" s="19"/>
      <c r="HWH4" s="19"/>
      <c r="HWI4" s="19"/>
      <c r="HWJ4" s="19"/>
      <c r="HWK4" s="19"/>
      <c r="HWL4" s="19"/>
      <c r="HWM4" s="19"/>
      <c r="HWN4" s="19"/>
      <c r="HWO4" s="19"/>
      <c r="HWP4" s="19"/>
      <c r="HWQ4" s="19"/>
      <c r="HWR4" s="19"/>
      <c r="HWS4" s="19"/>
      <c r="HWT4" s="19"/>
      <c r="HWU4" s="19"/>
      <c r="HWV4" s="19"/>
      <c r="HWW4" s="19"/>
      <c r="HWX4" s="19"/>
      <c r="HWY4" s="19"/>
      <c r="HWZ4" s="19"/>
      <c r="HXA4" s="19"/>
      <c r="HXB4" s="19"/>
      <c r="HXC4" s="19"/>
      <c r="HXD4" s="19"/>
      <c r="HXE4" s="19"/>
      <c r="HXF4" s="19"/>
      <c r="HXG4" s="19"/>
      <c r="HXH4" s="19"/>
      <c r="HXI4" s="19"/>
      <c r="HXJ4" s="19"/>
      <c r="HXK4" s="19"/>
      <c r="HXL4" s="19"/>
      <c r="HXM4" s="19"/>
      <c r="HXN4" s="19"/>
      <c r="HXO4" s="19"/>
      <c r="HXP4" s="19"/>
      <c r="HXQ4" s="19"/>
      <c r="HXR4" s="19"/>
      <c r="HXS4" s="19"/>
      <c r="HXT4" s="19"/>
      <c r="HXU4" s="19"/>
      <c r="HXV4" s="19"/>
      <c r="HXW4" s="19"/>
      <c r="HXX4" s="19"/>
      <c r="HXY4" s="19"/>
      <c r="HXZ4" s="19"/>
      <c r="HYA4" s="19"/>
      <c r="HYB4" s="19"/>
      <c r="HYC4" s="19"/>
      <c r="HYD4" s="19"/>
      <c r="HYE4" s="19"/>
      <c r="HYF4" s="19"/>
      <c r="HYG4" s="19"/>
      <c r="HYH4" s="19"/>
      <c r="HYI4" s="19"/>
      <c r="HYJ4" s="19"/>
      <c r="HYK4" s="19"/>
      <c r="HYL4" s="19"/>
      <c r="HYM4" s="19"/>
      <c r="HYN4" s="19"/>
      <c r="HYO4" s="19"/>
      <c r="HYP4" s="19"/>
      <c r="HYQ4" s="19"/>
      <c r="HYR4" s="19"/>
      <c r="HYS4" s="19"/>
      <c r="HYT4" s="19"/>
      <c r="HYU4" s="19"/>
      <c r="HYV4" s="19"/>
      <c r="HYW4" s="19"/>
      <c r="HYX4" s="19"/>
      <c r="HYY4" s="19"/>
      <c r="HYZ4" s="19"/>
      <c r="HZA4" s="19"/>
      <c r="HZB4" s="19"/>
      <c r="HZC4" s="19"/>
      <c r="HZD4" s="19"/>
      <c r="HZE4" s="19"/>
      <c r="HZF4" s="19"/>
      <c r="HZG4" s="19"/>
      <c r="HZH4" s="19"/>
      <c r="HZI4" s="19"/>
      <c r="HZJ4" s="19"/>
      <c r="HZK4" s="19"/>
      <c r="HZL4" s="19"/>
      <c r="HZM4" s="19"/>
      <c r="HZN4" s="19"/>
      <c r="HZO4" s="19"/>
      <c r="HZP4" s="19"/>
      <c r="HZQ4" s="19"/>
      <c r="HZR4" s="19"/>
      <c r="HZS4" s="19"/>
      <c r="HZT4" s="19"/>
      <c r="HZU4" s="19"/>
      <c r="HZV4" s="19"/>
      <c r="HZW4" s="19"/>
      <c r="HZX4" s="19"/>
      <c r="HZY4" s="19"/>
      <c r="HZZ4" s="19"/>
      <c r="IAA4" s="19"/>
      <c r="IAB4" s="19"/>
      <c r="IAC4" s="19"/>
      <c r="IAD4" s="19"/>
      <c r="IAE4" s="19"/>
      <c r="IAF4" s="19"/>
      <c r="IAG4" s="19"/>
      <c r="IAH4" s="19"/>
      <c r="IAI4" s="19"/>
      <c r="IAJ4" s="19"/>
      <c r="IAK4" s="19"/>
      <c r="IAL4" s="19"/>
      <c r="IAM4" s="19"/>
      <c r="IAN4" s="19"/>
      <c r="IAO4" s="19"/>
      <c r="IAP4" s="19"/>
      <c r="IAQ4" s="19"/>
      <c r="IAR4" s="19"/>
      <c r="IAS4" s="19"/>
      <c r="IAT4" s="19"/>
      <c r="IAU4" s="19"/>
      <c r="IAV4" s="19"/>
      <c r="IAW4" s="19"/>
      <c r="IAX4" s="19"/>
      <c r="IAY4" s="19"/>
      <c r="IAZ4" s="19"/>
      <c r="IBA4" s="19"/>
      <c r="IBB4" s="19"/>
      <c r="IBC4" s="19"/>
      <c r="IBD4" s="19"/>
      <c r="IBE4" s="19"/>
      <c r="IBF4" s="19"/>
      <c r="IBG4" s="19"/>
      <c r="IBH4" s="19"/>
      <c r="IBI4" s="19"/>
      <c r="IBJ4" s="19"/>
      <c r="IBK4" s="19"/>
      <c r="IBL4" s="19"/>
      <c r="IBM4" s="19"/>
      <c r="IBN4" s="19"/>
      <c r="IBO4" s="19"/>
      <c r="IBP4" s="19"/>
      <c r="IBQ4" s="19"/>
      <c r="IBR4" s="19"/>
      <c r="IBS4" s="19"/>
      <c r="IBT4" s="19"/>
      <c r="IBU4" s="19"/>
      <c r="IBV4" s="19"/>
      <c r="IBW4" s="19"/>
      <c r="IBX4" s="19"/>
      <c r="IBY4" s="19"/>
      <c r="IBZ4" s="19"/>
      <c r="ICA4" s="19"/>
      <c r="ICB4" s="19"/>
      <c r="ICC4" s="19"/>
      <c r="ICD4" s="19"/>
      <c r="ICE4" s="19"/>
      <c r="ICF4" s="19"/>
      <c r="ICG4" s="19"/>
      <c r="ICH4" s="19"/>
      <c r="ICI4" s="19"/>
      <c r="ICJ4" s="19"/>
      <c r="ICK4" s="19"/>
      <c r="ICL4" s="19"/>
      <c r="ICM4" s="19"/>
      <c r="ICN4" s="19"/>
      <c r="ICO4" s="19"/>
      <c r="ICP4" s="19"/>
      <c r="ICQ4" s="19"/>
      <c r="ICR4" s="19"/>
      <c r="ICS4" s="19"/>
      <c r="ICT4" s="19"/>
      <c r="ICU4" s="19"/>
      <c r="ICV4" s="19"/>
      <c r="ICW4" s="19"/>
      <c r="ICX4" s="19"/>
      <c r="ICY4" s="19"/>
      <c r="ICZ4" s="19"/>
      <c r="IDA4" s="19"/>
      <c r="IDB4" s="19"/>
      <c r="IDC4" s="19"/>
      <c r="IDD4" s="19"/>
      <c r="IDE4" s="19"/>
      <c r="IDF4" s="19"/>
      <c r="IDG4" s="19"/>
      <c r="IDH4" s="19"/>
      <c r="IDI4" s="19"/>
      <c r="IDJ4" s="19"/>
      <c r="IDK4" s="19"/>
      <c r="IDL4" s="19"/>
      <c r="IDM4" s="19"/>
      <c r="IDN4" s="19"/>
      <c r="IDO4" s="19"/>
      <c r="IDP4" s="19"/>
      <c r="IDQ4" s="19"/>
      <c r="IDR4" s="19"/>
      <c r="IDS4" s="19"/>
      <c r="IDT4" s="19"/>
      <c r="IDU4" s="19"/>
      <c r="IDV4" s="19"/>
      <c r="IDW4" s="19"/>
      <c r="IDX4" s="19"/>
      <c r="IDY4" s="19"/>
      <c r="IDZ4" s="19"/>
      <c r="IEA4" s="19"/>
      <c r="IEB4" s="19"/>
      <c r="IEC4" s="19"/>
      <c r="IED4" s="19"/>
      <c r="IEE4" s="19"/>
      <c r="IEF4" s="19"/>
      <c r="IEG4" s="19"/>
      <c r="IEH4" s="19"/>
      <c r="IEI4" s="19"/>
      <c r="IEJ4" s="19"/>
      <c r="IEK4" s="19"/>
      <c r="IEL4" s="19"/>
      <c r="IEM4" s="19"/>
      <c r="IEN4" s="19"/>
      <c r="IEO4" s="19"/>
      <c r="IEP4" s="19"/>
      <c r="IEQ4" s="19"/>
      <c r="IER4" s="19"/>
      <c r="IES4" s="19"/>
      <c r="IET4" s="19"/>
      <c r="IEU4" s="19"/>
      <c r="IEV4" s="19"/>
      <c r="IEW4" s="19"/>
      <c r="IEX4" s="19"/>
      <c r="IEY4" s="19"/>
      <c r="IEZ4" s="19"/>
      <c r="IFA4" s="19"/>
      <c r="IFB4" s="19"/>
      <c r="IFC4" s="19"/>
      <c r="IFD4" s="19"/>
      <c r="IFE4" s="19"/>
      <c r="IFF4" s="19"/>
      <c r="IFG4" s="19"/>
      <c r="IFH4" s="19"/>
      <c r="IFI4" s="19"/>
      <c r="IFJ4" s="19"/>
      <c r="IFK4" s="19"/>
      <c r="IFL4" s="19"/>
      <c r="IFM4" s="19"/>
      <c r="IFN4" s="19"/>
      <c r="IFO4" s="19"/>
      <c r="IFP4" s="19"/>
      <c r="IFQ4" s="19"/>
      <c r="IFR4" s="19"/>
      <c r="IFS4" s="19"/>
      <c r="IFT4" s="19"/>
      <c r="IFU4" s="19"/>
      <c r="IFV4" s="19"/>
      <c r="IFW4" s="19"/>
      <c r="IFX4" s="19"/>
      <c r="IFY4" s="19"/>
      <c r="IFZ4" s="19"/>
      <c r="IGA4" s="19"/>
      <c r="IGB4" s="19"/>
      <c r="IGC4" s="19"/>
      <c r="IGD4" s="19"/>
      <c r="IGE4" s="19"/>
      <c r="IGF4" s="19"/>
      <c r="IGG4" s="19"/>
      <c r="IGH4" s="19"/>
      <c r="IGI4" s="19"/>
      <c r="IGJ4" s="19"/>
      <c r="IGK4" s="19"/>
      <c r="IGL4" s="19"/>
      <c r="IGM4" s="19"/>
      <c r="IGN4" s="19"/>
      <c r="IGO4" s="19"/>
      <c r="IGP4" s="19"/>
      <c r="IGQ4" s="19"/>
      <c r="IGR4" s="19"/>
      <c r="IGS4" s="19"/>
      <c r="IGT4" s="19"/>
      <c r="IGU4" s="19"/>
      <c r="IGV4" s="19"/>
      <c r="IGW4" s="19"/>
      <c r="IGX4" s="19"/>
      <c r="IGY4" s="19"/>
      <c r="IGZ4" s="19"/>
      <c r="IHA4" s="19"/>
      <c r="IHB4" s="19"/>
      <c r="IHC4" s="19"/>
      <c r="IHD4" s="19"/>
      <c r="IHE4" s="19"/>
      <c r="IHF4" s="19"/>
      <c r="IHG4" s="19"/>
      <c r="IHH4" s="19"/>
      <c r="IHI4" s="19"/>
      <c r="IHJ4" s="19"/>
      <c r="IHK4" s="19"/>
      <c r="IHL4" s="19"/>
      <c r="IHM4" s="19"/>
      <c r="IHN4" s="19"/>
      <c r="IHO4" s="19"/>
      <c r="IHP4" s="19"/>
      <c r="IHQ4" s="19"/>
      <c r="IHR4" s="19"/>
      <c r="IHS4" s="19"/>
      <c r="IHT4" s="19"/>
      <c r="IHU4" s="19"/>
      <c r="IHV4" s="19"/>
      <c r="IHW4" s="19"/>
      <c r="IHX4" s="19"/>
      <c r="IHY4" s="19"/>
      <c r="IHZ4" s="19"/>
      <c r="IIA4" s="19"/>
      <c r="IIB4" s="19"/>
      <c r="IIC4" s="19"/>
      <c r="IID4" s="19"/>
      <c r="IIE4" s="19"/>
      <c r="IIF4" s="19"/>
      <c r="IIG4" s="19"/>
      <c r="IIH4" s="19"/>
      <c r="III4" s="19"/>
      <c r="IIJ4" s="19"/>
      <c r="IIK4" s="19"/>
      <c r="IIL4" s="19"/>
      <c r="IIM4" s="19"/>
      <c r="IIN4" s="19"/>
      <c r="IIO4" s="19"/>
      <c r="IIP4" s="19"/>
      <c r="IIQ4" s="19"/>
      <c r="IIR4" s="19"/>
      <c r="IIS4" s="19"/>
      <c r="IIT4" s="19"/>
      <c r="IIU4" s="19"/>
      <c r="IIV4" s="19"/>
      <c r="IIW4" s="19"/>
      <c r="IIX4" s="19"/>
      <c r="IIY4" s="19"/>
      <c r="IIZ4" s="19"/>
      <c r="IJA4" s="19"/>
      <c r="IJB4" s="19"/>
      <c r="IJC4" s="19"/>
      <c r="IJD4" s="19"/>
      <c r="IJE4" s="19"/>
      <c r="IJF4" s="19"/>
      <c r="IJG4" s="19"/>
      <c r="IJH4" s="19"/>
      <c r="IJI4" s="19"/>
      <c r="IJJ4" s="19"/>
      <c r="IJK4" s="19"/>
      <c r="IJL4" s="19"/>
      <c r="IJM4" s="19"/>
      <c r="IJN4" s="19"/>
      <c r="IJO4" s="19"/>
      <c r="IJP4" s="19"/>
      <c r="IJQ4" s="19"/>
      <c r="IJR4" s="19"/>
      <c r="IJS4" s="19"/>
      <c r="IJT4" s="19"/>
      <c r="IJU4" s="19"/>
      <c r="IJV4" s="19"/>
      <c r="IJW4" s="19"/>
      <c r="IJX4" s="19"/>
      <c r="IJY4" s="19"/>
      <c r="IJZ4" s="19"/>
      <c r="IKA4" s="19"/>
      <c r="IKB4" s="19"/>
      <c r="IKC4" s="19"/>
      <c r="IKD4" s="19"/>
      <c r="IKE4" s="19"/>
      <c r="IKF4" s="19"/>
      <c r="IKG4" s="19"/>
      <c r="IKH4" s="19"/>
      <c r="IKI4" s="19"/>
      <c r="IKJ4" s="19"/>
      <c r="IKK4" s="19"/>
      <c r="IKL4" s="19"/>
      <c r="IKM4" s="19"/>
      <c r="IKN4" s="19"/>
      <c r="IKO4" s="19"/>
      <c r="IKP4" s="19"/>
      <c r="IKQ4" s="19"/>
      <c r="IKR4" s="19"/>
      <c r="IKS4" s="19"/>
      <c r="IKT4" s="19"/>
      <c r="IKU4" s="19"/>
      <c r="IKV4" s="19"/>
      <c r="IKW4" s="19"/>
      <c r="IKX4" s="19"/>
      <c r="IKY4" s="19"/>
      <c r="IKZ4" s="19"/>
      <c r="ILA4" s="19"/>
      <c r="ILB4" s="19"/>
      <c r="ILC4" s="19"/>
      <c r="ILD4" s="19"/>
      <c r="ILE4" s="19"/>
      <c r="ILF4" s="19"/>
      <c r="ILG4" s="19"/>
      <c r="ILH4" s="19"/>
      <c r="ILI4" s="19"/>
      <c r="ILJ4" s="19"/>
      <c r="ILK4" s="19"/>
      <c r="ILL4" s="19"/>
      <c r="ILM4" s="19"/>
      <c r="ILN4" s="19"/>
      <c r="ILO4" s="19"/>
      <c r="ILP4" s="19"/>
      <c r="ILQ4" s="19"/>
      <c r="ILR4" s="19"/>
      <c r="ILS4" s="19"/>
      <c r="ILT4" s="19"/>
      <c r="ILU4" s="19"/>
      <c r="ILV4" s="19"/>
      <c r="ILW4" s="19"/>
      <c r="ILX4" s="19"/>
      <c r="ILY4" s="19"/>
      <c r="ILZ4" s="19"/>
      <c r="IMA4" s="19"/>
      <c r="IMB4" s="19"/>
      <c r="IMC4" s="19"/>
      <c r="IMD4" s="19"/>
      <c r="IME4" s="19"/>
      <c r="IMF4" s="19"/>
      <c r="IMG4" s="19"/>
      <c r="IMH4" s="19"/>
      <c r="IMI4" s="19"/>
      <c r="IMJ4" s="19"/>
      <c r="IMK4" s="19"/>
      <c r="IML4" s="19"/>
      <c r="IMM4" s="19"/>
      <c r="IMN4" s="19"/>
      <c r="IMO4" s="19"/>
      <c r="IMP4" s="19"/>
      <c r="IMQ4" s="19"/>
      <c r="IMR4" s="19"/>
      <c r="IMS4" s="19"/>
      <c r="IMT4" s="19"/>
      <c r="IMU4" s="19"/>
      <c r="IMV4" s="19"/>
      <c r="IMW4" s="19"/>
      <c r="IMX4" s="19"/>
      <c r="IMY4" s="19"/>
      <c r="IMZ4" s="19"/>
      <c r="INA4" s="19"/>
      <c r="INB4" s="19"/>
      <c r="INC4" s="19"/>
      <c r="IND4" s="19"/>
      <c r="INE4" s="19"/>
      <c r="INF4" s="19"/>
      <c r="ING4" s="19"/>
      <c r="INH4" s="19"/>
      <c r="INI4" s="19"/>
      <c r="INJ4" s="19"/>
      <c r="INK4" s="19"/>
      <c r="INL4" s="19"/>
      <c r="INM4" s="19"/>
      <c r="INN4" s="19"/>
      <c r="INO4" s="19"/>
      <c r="INP4" s="19"/>
      <c r="INQ4" s="19"/>
      <c r="INR4" s="19"/>
      <c r="INS4" s="19"/>
      <c r="INT4" s="19"/>
      <c r="INU4" s="19"/>
      <c r="INV4" s="19"/>
      <c r="INW4" s="19"/>
      <c r="INX4" s="19"/>
      <c r="INY4" s="19"/>
      <c r="INZ4" s="19"/>
      <c r="IOA4" s="19"/>
      <c r="IOB4" s="19"/>
      <c r="IOC4" s="19"/>
      <c r="IOD4" s="19"/>
      <c r="IOE4" s="19"/>
      <c r="IOF4" s="19"/>
      <c r="IOG4" s="19"/>
      <c r="IOH4" s="19"/>
      <c r="IOI4" s="19"/>
      <c r="IOJ4" s="19"/>
      <c r="IOK4" s="19"/>
      <c r="IOL4" s="19"/>
      <c r="IOM4" s="19"/>
      <c r="ION4" s="19"/>
      <c r="IOO4" s="19"/>
      <c r="IOP4" s="19"/>
      <c r="IOQ4" s="19"/>
      <c r="IOR4" s="19"/>
      <c r="IOS4" s="19"/>
      <c r="IOT4" s="19"/>
      <c r="IOU4" s="19"/>
      <c r="IOV4" s="19"/>
      <c r="IOW4" s="19"/>
      <c r="IOX4" s="19"/>
      <c r="IOY4" s="19"/>
      <c r="IOZ4" s="19"/>
      <c r="IPA4" s="19"/>
      <c r="IPB4" s="19"/>
      <c r="IPC4" s="19"/>
      <c r="IPD4" s="19"/>
      <c r="IPE4" s="19"/>
      <c r="IPF4" s="19"/>
      <c r="IPG4" s="19"/>
      <c r="IPH4" s="19"/>
      <c r="IPI4" s="19"/>
      <c r="IPJ4" s="19"/>
      <c r="IPK4" s="19"/>
      <c r="IPL4" s="19"/>
      <c r="IPM4" s="19"/>
      <c r="IPN4" s="19"/>
      <c r="IPO4" s="19"/>
      <c r="IPP4" s="19"/>
      <c r="IPQ4" s="19"/>
      <c r="IPR4" s="19"/>
      <c r="IPS4" s="19"/>
      <c r="IPT4" s="19"/>
      <c r="IPU4" s="19"/>
      <c r="IPV4" s="19"/>
      <c r="IPW4" s="19"/>
      <c r="IPX4" s="19"/>
      <c r="IPY4" s="19"/>
      <c r="IPZ4" s="19"/>
      <c r="IQA4" s="19"/>
      <c r="IQB4" s="19"/>
      <c r="IQC4" s="19"/>
      <c r="IQD4" s="19"/>
      <c r="IQE4" s="19"/>
      <c r="IQF4" s="19"/>
      <c r="IQG4" s="19"/>
      <c r="IQH4" s="19"/>
      <c r="IQI4" s="19"/>
      <c r="IQJ4" s="19"/>
      <c r="IQK4" s="19"/>
      <c r="IQL4" s="19"/>
      <c r="IQM4" s="19"/>
      <c r="IQN4" s="19"/>
      <c r="IQO4" s="19"/>
      <c r="IQP4" s="19"/>
      <c r="IQQ4" s="19"/>
      <c r="IQR4" s="19"/>
      <c r="IQS4" s="19"/>
      <c r="IQT4" s="19"/>
      <c r="IQU4" s="19"/>
      <c r="IQV4" s="19"/>
      <c r="IQW4" s="19"/>
      <c r="IQX4" s="19"/>
      <c r="IQY4" s="19"/>
      <c r="IQZ4" s="19"/>
      <c r="IRA4" s="19"/>
      <c r="IRB4" s="19"/>
      <c r="IRC4" s="19"/>
      <c r="IRD4" s="19"/>
      <c r="IRE4" s="19"/>
      <c r="IRF4" s="19"/>
      <c r="IRG4" s="19"/>
      <c r="IRH4" s="19"/>
      <c r="IRI4" s="19"/>
      <c r="IRJ4" s="19"/>
      <c r="IRK4" s="19"/>
      <c r="IRL4" s="19"/>
      <c r="IRM4" s="19"/>
      <c r="IRN4" s="19"/>
      <c r="IRO4" s="19"/>
      <c r="IRP4" s="19"/>
      <c r="IRQ4" s="19"/>
      <c r="IRR4" s="19"/>
      <c r="IRS4" s="19"/>
      <c r="IRT4" s="19"/>
      <c r="IRU4" s="19"/>
      <c r="IRV4" s="19"/>
      <c r="IRW4" s="19"/>
      <c r="IRX4" s="19"/>
      <c r="IRY4" s="19"/>
      <c r="IRZ4" s="19"/>
      <c r="ISA4" s="19"/>
      <c r="ISB4" s="19"/>
      <c r="ISC4" s="19"/>
      <c r="ISD4" s="19"/>
      <c r="ISE4" s="19"/>
      <c r="ISF4" s="19"/>
      <c r="ISG4" s="19"/>
      <c r="ISH4" s="19"/>
      <c r="ISI4" s="19"/>
      <c r="ISJ4" s="19"/>
      <c r="ISK4" s="19"/>
      <c r="ISL4" s="19"/>
      <c r="ISM4" s="19"/>
      <c r="ISN4" s="19"/>
      <c r="ISO4" s="19"/>
      <c r="ISP4" s="19"/>
      <c r="ISQ4" s="19"/>
      <c r="ISR4" s="19"/>
      <c r="ISS4" s="19"/>
      <c r="IST4" s="19"/>
      <c r="ISU4" s="19"/>
      <c r="ISV4" s="19"/>
      <c r="ISW4" s="19"/>
      <c r="ISX4" s="19"/>
      <c r="ISY4" s="19"/>
      <c r="ISZ4" s="19"/>
      <c r="ITA4" s="19"/>
      <c r="ITB4" s="19"/>
      <c r="ITC4" s="19"/>
      <c r="ITD4" s="19"/>
      <c r="ITE4" s="19"/>
      <c r="ITF4" s="19"/>
      <c r="ITG4" s="19"/>
      <c r="ITH4" s="19"/>
      <c r="ITI4" s="19"/>
      <c r="ITJ4" s="19"/>
      <c r="ITK4" s="19"/>
      <c r="ITL4" s="19"/>
      <c r="ITM4" s="19"/>
      <c r="ITN4" s="19"/>
      <c r="ITO4" s="19"/>
      <c r="ITP4" s="19"/>
      <c r="ITQ4" s="19"/>
      <c r="ITR4" s="19"/>
      <c r="ITS4" s="19"/>
      <c r="ITT4" s="19"/>
      <c r="ITU4" s="19"/>
      <c r="ITV4" s="19"/>
      <c r="ITW4" s="19"/>
      <c r="ITX4" s="19"/>
      <c r="ITY4" s="19"/>
      <c r="ITZ4" s="19"/>
      <c r="IUA4" s="19"/>
      <c r="IUB4" s="19"/>
      <c r="IUC4" s="19"/>
      <c r="IUD4" s="19"/>
      <c r="IUE4" s="19"/>
      <c r="IUF4" s="19"/>
      <c r="IUG4" s="19"/>
      <c r="IUH4" s="19"/>
      <c r="IUI4" s="19"/>
      <c r="IUJ4" s="19"/>
      <c r="IUK4" s="19"/>
      <c r="IUL4" s="19"/>
      <c r="IUM4" s="19"/>
      <c r="IUN4" s="19"/>
      <c r="IUO4" s="19"/>
      <c r="IUP4" s="19"/>
      <c r="IUQ4" s="19"/>
      <c r="IUR4" s="19"/>
      <c r="IUS4" s="19"/>
      <c r="IUT4" s="19"/>
      <c r="IUU4" s="19"/>
      <c r="IUV4" s="19"/>
      <c r="IUW4" s="19"/>
      <c r="IUX4" s="19"/>
      <c r="IUY4" s="19"/>
      <c r="IUZ4" s="19"/>
      <c r="IVA4" s="19"/>
      <c r="IVB4" s="19"/>
      <c r="IVC4" s="19"/>
      <c r="IVD4" s="19"/>
      <c r="IVE4" s="19"/>
      <c r="IVF4" s="19"/>
      <c r="IVG4" s="19"/>
      <c r="IVH4" s="19"/>
      <c r="IVI4" s="19"/>
      <c r="IVJ4" s="19"/>
      <c r="IVK4" s="19"/>
      <c r="IVL4" s="19"/>
      <c r="IVM4" s="19"/>
      <c r="IVN4" s="19"/>
      <c r="IVO4" s="19"/>
      <c r="IVP4" s="19"/>
      <c r="IVQ4" s="19"/>
      <c r="IVR4" s="19"/>
      <c r="IVS4" s="19"/>
      <c r="IVT4" s="19"/>
      <c r="IVU4" s="19"/>
      <c r="IVV4" s="19"/>
      <c r="IVW4" s="19"/>
      <c r="IVX4" s="19"/>
      <c r="IVY4" s="19"/>
      <c r="IVZ4" s="19"/>
      <c r="IWA4" s="19"/>
      <c r="IWB4" s="19"/>
      <c r="IWC4" s="19"/>
      <c r="IWD4" s="19"/>
      <c r="IWE4" s="19"/>
      <c r="IWF4" s="19"/>
      <c r="IWG4" s="19"/>
      <c r="IWH4" s="19"/>
      <c r="IWI4" s="19"/>
      <c r="IWJ4" s="19"/>
      <c r="IWK4" s="19"/>
      <c r="IWL4" s="19"/>
      <c r="IWM4" s="19"/>
      <c r="IWN4" s="19"/>
      <c r="IWO4" s="19"/>
      <c r="IWP4" s="19"/>
      <c r="IWQ4" s="19"/>
      <c r="IWR4" s="19"/>
      <c r="IWS4" s="19"/>
      <c r="IWT4" s="19"/>
      <c r="IWU4" s="19"/>
      <c r="IWV4" s="19"/>
      <c r="IWW4" s="19"/>
      <c r="IWX4" s="19"/>
      <c r="IWY4" s="19"/>
      <c r="IWZ4" s="19"/>
      <c r="IXA4" s="19"/>
      <c r="IXB4" s="19"/>
      <c r="IXC4" s="19"/>
      <c r="IXD4" s="19"/>
      <c r="IXE4" s="19"/>
      <c r="IXF4" s="19"/>
      <c r="IXG4" s="19"/>
      <c r="IXH4" s="19"/>
      <c r="IXI4" s="19"/>
      <c r="IXJ4" s="19"/>
      <c r="IXK4" s="19"/>
      <c r="IXL4" s="19"/>
      <c r="IXM4" s="19"/>
      <c r="IXN4" s="19"/>
      <c r="IXO4" s="19"/>
      <c r="IXP4" s="19"/>
      <c r="IXQ4" s="19"/>
      <c r="IXR4" s="19"/>
      <c r="IXS4" s="19"/>
      <c r="IXT4" s="19"/>
      <c r="IXU4" s="19"/>
      <c r="IXV4" s="19"/>
      <c r="IXW4" s="19"/>
      <c r="IXX4" s="19"/>
      <c r="IXY4" s="19"/>
      <c r="IXZ4" s="19"/>
      <c r="IYA4" s="19"/>
      <c r="IYB4" s="19"/>
      <c r="IYC4" s="19"/>
      <c r="IYD4" s="19"/>
      <c r="IYE4" s="19"/>
      <c r="IYF4" s="19"/>
      <c r="IYG4" s="19"/>
      <c r="IYH4" s="19"/>
      <c r="IYI4" s="19"/>
      <c r="IYJ4" s="19"/>
      <c r="IYK4" s="19"/>
      <c r="IYL4" s="19"/>
      <c r="IYM4" s="19"/>
      <c r="IYN4" s="19"/>
      <c r="IYO4" s="19"/>
      <c r="IYP4" s="19"/>
      <c r="IYQ4" s="19"/>
      <c r="IYR4" s="19"/>
      <c r="IYS4" s="19"/>
      <c r="IYT4" s="19"/>
      <c r="IYU4" s="19"/>
      <c r="IYV4" s="19"/>
      <c r="IYW4" s="19"/>
      <c r="IYX4" s="19"/>
      <c r="IYY4" s="19"/>
      <c r="IYZ4" s="19"/>
      <c r="IZA4" s="19"/>
      <c r="IZB4" s="19"/>
      <c r="IZC4" s="19"/>
      <c r="IZD4" s="19"/>
      <c r="IZE4" s="19"/>
      <c r="IZF4" s="19"/>
      <c r="IZG4" s="19"/>
      <c r="IZH4" s="19"/>
      <c r="IZI4" s="19"/>
      <c r="IZJ4" s="19"/>
      <c r="IZK4" s="19"/>
      <c r="IZL4" s="19"/>
      <c r="IZM4" s="19"/>
      <c r="IZN4" s="19"/>
      <c r="IZO4" s="19"/>
      <c r="IZP4" s="19"/>
      <c r="IZQ4" s="19"/>
      <c r="IZR4" s="19"/>
      <c r="IZS4" s="19"/>
      <c r="IZT4" s="19"/>
      <c r="IZU4" s="19"/>
      <c r="IZV4" s="19"/>
      <c r="IZW4" s="19"/>
      <c r="IZX4" s="19"/>
      <c r="IZY4" s="19"/>
      <c r="IZZ4" s="19"/>
      <c r="JAA4" s="19"/>
      <c r="JAB4" s="19"/>
      <c r="JAC4" s="19"/>
      <c r="JAD4" s="19"/>
      <c r="JAE4" s="19"/>
      <c r="JAF4" s="19"/>
      <c r="JAG4" s="19"/>
      <c r="JAH4" s="19"/>
      <c r="JAI4" s="19"/>
      <c r="JAJ4" s="19"/>
      <c r="JAK4" s="19"/>
      <c r="JAL4" s="19"/>
      <c r="JAM4" s="19"/>
      <c r="JAN4" s="19"/>
      <c r="JAO4" s="19"/>
      <c r="JAP4" s="19"/>
      <c r="JAQ4" s="19"/>
      <c r="JAR4" s="19"/>
      <c r="JAS4" s="19"/>
      <c r="JAT4" s="19"/>
      <c r="JAU4" s="19"/>
      <c r="JAV4" s="19"/>
      <c r="JAW4" s="19"/>
      <c r="JAX4" s="19"/>
      <c r="JAY4" s="19"/>
      <c r="JAZ4" s="19"/>
      <c r="JBA4" s="19"/>
      <c r="JBB4" s="19"/>
      <c r="JBC4" s="19"/>
      <c r="JBD4" s="19"/>
      <c r="JBE4" s="19"/>
      <c r="JBF4" s="19"/>
      <c r="JBG4" s="19"/>
      <c r="JBH4" s="19"/>
      <c r="JBI4" s="19"/>
      <c r="JBJ4" s="19"/>
      <c r="JBK4" s="19"/>
      <c r="JBL4" s="19"/>
      <c r="JBM4" s="19"/>
      <c r="JBN4" s="19"/>
      <c r="JBO4" s="19"/>
      <c r="JBP4" s="19"/>
      <c r="JBQ4" s="19"/>
      <c r="JBR4" s="19"/>
      <c r="JBS4" s="19"/>
      <c r="JBT4" s="19"/>
      <c r="JBU4" s="19"/>
      <c r="JBV4" s="19"/>
      <c r="JBW4" s="19"/>
      <c r="JBX4" s="19"/>
      <c r="JBY4" s="19"/>
      <c r="JBZ4" s="19"/>
      <c r="JCA4" s="19"/>
      <c r="JCB4" s="19"/>
      <c r="JCC4" s="19"/>
      <c r="JCD4" s="19"/>
      <c r="JCE4" s="19"/>
      <c r="JCF4" s="19"/>
      <c r="JCG4" s="19"/>
      <c r="JCH4" s="19"/>
      <c r="JCI4" s="19"/>
      <c r="JCJ4" s="19"/>
      <c r="JCK4" s="19"/>
      <c r="JCL4" s="19"/>
      <c r="JCM4" s="19"/>
      <c r="JCN4" s="19"/>
      <c r="JCO4" s="19"/>
      <c r="JCP4" s="19"/>
      <c r="JCQ4" s="19"/>
      <c r="JCR4" s="19"/>
      <c r="JCS4" s="19"/>
      <c r="JCT4" s="19"/>
      <c r="JCU4" s="19"/>
      <c r="JCV4" s="19"/>
      <c r="JCW4" s="19"/>
      <c r="JCX4" s="19"/>
      <c r="JCY4" s="19"/>
      <c r="JCZ4" s="19"/>
      <c r="JDA4" s="19"/>
      <c r="JDB4" s="19"/>
      <c r="JDC4" s="19"/>
      <c r="JDD4" s="19"/>
      <c r="JDE4" s="19"/>
      <c r="JDF4" s="19"/>
      <c r="JDG4" s="19"/>
      <c r="JDH4" s="19"/>
      <c r="JDI4" s="19"/>
      <c r="JDJ4" s="19"/>
      <c r="JDK4" s="19"/>
      <c r="JDL4" s="19"/>
      <c r="JDM4" s="19"/>
      <c r="JDN4" s="19"/>
      <c r="JDO4" s="19"/>
      <c r="JDP4" s="19"/>
      <c r="JDQ4" s="19"/>
      <c r="JDR4" s="19"/>
      <c r="JDS4" s="19"/>
      <c r="JDT4" s="19"/>
      <c r="JDU4" s="19"/>
      <c r="JDV4" s="19"/>
      <c r="JDW4" s="19"/>
      <c r="JDX4" s="19"/>
      <c r="JDY4" s="19"/>
      <c r="JDZ4" s="19"/>
      <c r="JEA4" s="19"/>
      <c r="JEB4" s="19"/>
      <c r="JEC4" s="19"/>
      <c r="JED4" s="19"/>
      <c r="JEE4" s="19"/>
      <c r="JEF4" s="19"/>
      <c r="JEG4" s="19"/>
      <c r="JEH4" s="19"/>
      <c r="JEI4" s="19"/>
      <c r="JEJ4" s="19"/>
      <c r="JEK4" s="19"/>
      <c r="JEL4" s="19"/>
      <c r="JEM4" s="19"/>
      <c r="JEN4" s="19"/>
      <c r="JEO4" s="19"/>
      <c r="JEP4" s="19"/>
      <c r="JEQ4" s="19"/>
      <c r="JER4" s="19"/>
      <c r="JES4" s="19"/>
      <c r="JET4" s="19"/>
      <c r="JEU4" s="19"/>
      <c r="JEV4" s="19"/>
      <c r="JEW4" s="19"/>
      <c r="JEX4" s="19"/>
      <c r="JEY4" s="19"/>
      <c r="JEZ4" s="19"/>
      <c r="JFA4" s="19"/>
      <c r="JFB4" s="19"/>
      <c r="JFC4" s="19"/>
      <c r="JFD4" s="19"/>
      <c r="JFE4" s="19"/>
      <c r="JFF4" s="19"/>
      <c r="JFG4" s="19"/>
      <c r="JFH4" s="19"/>
      <c r="JFI4" s="19"/>
      <c r="JFJ4" s="19"/>
      <c r="JFK4" s="19"/>
      <c r="JFL4" s="19"/>
      <c r="JFM4" s="19"/>
      <c r="JFN4" s="19"/>
      <c r="JFO4" s="19"/>
      <c r="JFP4" s="19"/>
      <c r="JFQ4" s="19"/>
      <c r="JFR4" s="19"/>
      <c r="JFS4" s="19"/>
      <c r="JFT4" s="19"/>
      <c r="JFU4" s="19"/>
      <c r="JFV4" s="19"/>
      <c r="JFW4" s="19"/>
      <c r="JFX4" s="19"/>
      <c r="JFY4" s="19"/>
      <c r="JFZ4" s="19"/>
      <c r="JGA4" s="19"/>
      <c r="JGB4" s="19"/>
      <c r="JGC4" s="19"/>
      <c r="JGD4" s="19"/>
      <c r="JGE4" s="19"/>
      <c r="JGF4" s="19"/>
      <c r="JGG4" s="19"/>
      <c r="JGH4" s="19"/>
      <c r="JGI4" s="19"/>
      <c r="JGJ4" s="19"/>
      <c r="JGK4" s="19"/>
      <c r="JGL4" s="19"/>
      <c r="JGM4" s="19"/>
      <c r="JGN4" s="19"/>
      <c r="JGO4" s="19"/>
      <c r="JGP4" s="19"/>
      <c r="JGQ4" s="19"/>
      <c r="JGR4" s="19"/>
      <c r="JGS4" s="19"/>
      <c r="JGT4" s="19"/>
      <c r="JGU4" s="19"/>
      <c r="JGV4" s="19"/>
      <c r="JGW4" s="19"/>
      <c r="JGX4" s="19"/>
      <c r="JGY4" s="19"/>
      <c r="JGZ4" s="19"/>
      <c r="JHA4" s="19"/>
      <c r="JHB4" s="19"/>
      <c r="JHC4" s="19"/>
      <c r="JHD4" s="19"/>
      <c r="JHE4" s="19"/>
      <c r="JHF4" s="19"/>
      <c r="JHG4" s="19"/>
      <c r="JHH4" s="19"/>
      <c r="JHI4" s="19"/>
      <c r="JHJ4" s="19"/>
      <c r="JHK4" s="19"/>
      <c r="JHL4" s="19"/>
      <c r="JHM4" s="19"/>
      <c r="JHN4" s="19"/>
      <c r="JHO4" s="19"/>
      <c r="JHP4" s="19"/>
      <c r="JHQ4" s="19"/>
      <c r="JHR4" s="19"/>
      <c r="JHS4" s="19"/>
      <c r="JHT4" s="19"/>
      <c r="JHU4" s="19"/>
      <c r="JHV4" s="19"/>
      <c r="JHW4" s="19"/>
      <c r="JHX4" s="19"/>
      <c r="JHY4" s="19"/>
      <c r="JHZ4" s="19"/>
      <c r="JIA4" s="19"/>
      <c r="JIB4" s="19"/>
      <c r="JIC4" s="19"/>
      <c r="JID4" s="19"/>
      <c r="JIE4" s="19"/>
      <c r="JIF4" s="19"/>
      <c r="JIG4" s="19"/>
      <c r="JIH4" s="19"/>
      <c r="JII4" s="19"/>
      <c r="JIJ4" s="19"/>
      <c r="JIK4" s="19"/>
      <c r="JIL4" s="19"/>
      <c r="JIM4" s="19"/>
      <c r="JIN4" s="19"/>
      <c r="JIO4" s="19"/>
      <c r="JIP4" s="19"/>
      <c r="JIQ4" s="19"/>
      <c r="JIR4" s="19"/>
      <c r="JIS4" s="19"/>
      <c r="JIT4" s="19"/>
      <c r="JIU4" s="19"/>
      <c r="JIV4" s="19"/>
      <c r="JIW4" s="19"/>
      <c r="JIX4" s="19"/>
      <c r="JIY4" s="19"/>
      <c r="JIZ4" s="19"/>
      <c r="JJA4" s="19"/>
      <c r="JJB4" s="19"/>
      <c r="JJC4" s="19"/>
      <c r="JJD4" s="19"/>
      <c r="JJE4" s="19"/>
      <c r="JJF4" s="19"/>
      <c r="JJG4" s="19"/>
      <c r="JJH4" s="19"/>
      <c r="JJI4" s="19"/>
      <c r="JJJ4" s="19"/>
      <c r="JJK4" s="19"/>
      <c r="JJL4" s="19"/>
      <c r="JJM4" s="19"/>
      <c r="JJN4" s="19"/>
      <c r="JJO4" s="19"/>
      <c r="JJP4" s="19"/>
      <c r="JJQ4" s="19"/>
      <c r="JJR4" s="19"/>
      <c r="JJS4" s="19"/>
      <c r="JJT4" s="19"/>
      <c r="JJU4" s="19"/>
      <c r="JJV4" s="19"/>
      <c r="JJW4" s="19"/>
      <c r="JJX4" s="19"/>
      <c r="JJY4" s="19"/>
      <c r="JJZ4" s="19"/>
      <c r="JKA4" s="19"/>
      <c r="JKB4" s="19"/>
      <c r="JKC4" s="19"/>
      <c r="JKD4" s="19"/>
      <c r="JKE4" s="19"/>
      <c r="JKF4" s="19"/>
      <c r="JKG4" s="19"/>
      <c r="JKH4" s="19"/>
      <c r="JKI4" s="19"/>
      <c r="JKJ4" s="19"/>
      <c r="JKK4" s="19"/>
      <c r="JKL4" s="19"/>
      <c r="JKM4" s="19"/>
      <c r="JKN4" s="19"/>
      <c r="JKO4" s="19"/>
      <c r="JKP4" s="19"/>
      <c r="JKQ4" s="19"/>
      <c r="JKR4" s="19"/>
      <c r="JKS4" s="19"/>
      <c r="JKT4" s="19"/>
      <c r="JKU4" s="19"/>
      <c r="JKV4" s="19"/>
      <c r="JKW4" s="19"/>
      <c r="JKX4" s="19"/>
      <c r="JKY4" s="19"/>
      <c r="JKZ4" s="19"/>
      <c r="JLA4" s="19"/>
      <c r="JLB4" s="19"/>
      <c r="JLC4" s="19"/>
      <c r="JLD4" s="19"/>
      <c r="JLE4" s="19"/>
      <c r="JLF4" s="19"/>
      <c r="JLG4" s="19"/>
      <c r="JLH4" s="19"/>
      <c r="JLI4" s="19"/>
      <c r="JLJ4" s="19"/>
      <c r="JLK4" s="19"/>
      <c r="JLL4" s="19"/>
      <c r="JLM4" s="19"/>
      <c r="JLN4" s="19"/>
      <c r="JLO4" s="19"/>
      <c r="JLP4" s="19"/>
      <c r="JLQ4" s="19"/>
      <c r="JLR4" s="19"/>
      <c r="JLS4" s="19"/>
      <c r="JLT4" s="19"/>
      <c r="JLU4" s="19"/>
      <c r="JLV4" s="19"/>
      <c r="JLW4" s="19"/>
      <c r="JLX4" s="19"/>
      <c r="JLY4" s="19"/>
      <c r="JLZ4" s="19"/>
      <c r="JMA4" s="19"/>
      <c r="JMB4" s="19"/>
      <c r="JMC4" s="19"/>
      <c r="JMD4" s="19"/>
      <c r="JME4" s="19"/>
      <c r="JMF4" s="19"/>
      <c r="JMG4" s="19"/>
      <c r="JMH4" s="19"/>
      <c r="JMI4" s="19"/>
      <c r="JMJ4" s="19"/>
      <c r="JMK4" s="19"/>
      <c r="JML4" s="19"/>
      <c r="JMM4" s="19"/>
      <c r="JMN4" s="19"/>
      <c r="JMO4" s="19"/>
      <c r="JMP4" s="19"/>
      <c r="JMQ4" s="19"/>
      <c r="JMR4" s="19"/>
      <c r="JMS4" s="19"/>
      <c r="JMT4" s="19"/>
      <c r="JMU4" s="19"/>
      <c r="JMV4" s="19"/>
      <c r="JMW4" s="19"/>
      <c r="JMX4" s="19"/>
      <c r="JMY4" s="19"/>
      <c r="JMZ4" s="19"/>
      <c r="JNA4" s="19"/>
      <c r="JNB4" s="19"/>
      <c r="JNC4" s="19"/>
      <c r="JND4" s="19"/>
      <c r="JNE4" s="19"/>
      <c r="JNF4" s="19"/>
      <c r="JNG4" s="19"/>
      <c r="JNH4" s="19"/>
      <c r="JNI4" s="19"/>
      <c r="JNJ4" s="19"/>
      <c r="JNK4" s="19"/>
      <c r="JNL4" s="19"/>
      <c r="JNM4" s="19"/>
      <c r="JNN4" s="19"/>
      <c r="JNO4" s="19"/>
      <c r="JNP4" s="19"/>
      <c r="JNQ4" s="19"/>
      <c r="JNR4" s="19"/>
      <c r="JNS4" s="19"/>
      <c r="JNT4" s="19"/>
      <c r="JNU4" s="19"/>
      <c r="JNV4" s="19"/>
      <c r="JNW4" s="19"/>
      <c r="JNX4" s="19"/>
      <c r="JNY4" s="19"/>
      <c r="JNZ4" s="19"/>
      <c r="JOA4" s="19"/>
      <c r="JOB4" s="19"/>
      <c r="JOC4" s="19"/>
      <c r="JOD4" s="19"/>
      <c r="JOE4" s="19"/>
      <c r="JOF4" s="19"/>
      <c r="JOG4" s="19"/>
      <c r="JOH4" s="19"/>
      <c r="JOI4" s="19"/>
      <c r="JOJ4" s="19"/>
      <c r="JOK4" s="19"/>
      <c r="JOL4" s="19"/>
      <c r="JOM4" s="19"/>
      <c r="JON4" s="19"/>
      <c r="JOO4" s="19"/>
      <c r="JOP4" s="19"/>
      <c r="JOQ4" s="19"/>
      <c r="JOR4" s="19"/>
      <c r="JOS4" s="19"/>
      <c r="JOT4" s="19"/>
      <c r="JOU4" s="19"/>
      <c r="JOV4" s="19"/>
      <c r="JOW4" s="19"/>
      <c r="JOX4" s="19"/>
      <c r="JOY4" s="19"/>
      <c r="JOZ4" s="19"/>
      <c r="JPA4" s="19"/>
      <c r="JPB4" s="19"/>
      <c r="JPC4" s="19"/>
      <c r="JPD4" s="19"/>
      <c r="JPE4" s="19"/>
      <c r="JPF4" s="19"/>
      <c r="JPG4" s="19"/>
      <c r="JPH4" s="19"/>
      <c r="JPI4" s="19"/>
      <c r="JPJ4" s="19"/>
      <c r="JPK4" s="19"/>
      <c r="JPL4" s="19"/>
      <c r="JPM4" s="19"/>
      <c r="JPN4" s="19"/>
      <c r="JPO4" s="19"/>
      <c r="JPP4" s="19"/>
      <c r="JPQ4" s="19"/>
      <c r="JPR4" s="19"/>
      <c r="JPS4" s="19"/>
      <c r="JPT4" s="19"/>
      <c r="JPU4" s="19"/>
      <c r="JPV4" s="19"/>
      <c r="JPW4" s="19"/>
      <c r="JPX4" s="19"/>
      <c r="JPY4" s="19"/>
      <c r="JPZ4" s="19"/>
      <c r="JQA4" s="19"/>
      <c r="JQB4" s="19"/>
      <c r="JQC4" s="19"/>
      <c r="JQD4" s="19"/>
      <c r="JQE4" s="19"/>
      <c r="JQF4" s="19"/>
      <c r="JQG4" s="19"/>
      <c r="JQH4" s="19"/>
      <c r="JQI4" s="19"/>
      <c r="JQJ4" s="19"/>
      <c r="JQK4" s="19"/>
      <c r="JQL4" s="19"/>
      <c r="JQM4" s="19"/>
      <c r="JQN4" s="19"/>
      <c r="JQO4" s="19"/>
      <c r="JQP4" s="19"/>
      <c r="JQQ4" s="19"/>
      <c r="JQR4" s="19"/>
      <c r="JQS4" s="19"/>
      <c r="JQT4" s="19"/>
      <c r="JQU4" s="19"/>
      <c r="JQV4" s="19"/>
      <c r="JQW4" s="19"/>
      <c r="JQX4" s="19"/>
      <c r="JQY4" s="19"/>
      <c r="JQZ4" s="19"/>
      <c r="JRA4" s="19"/>
      <c r="JRB4" s="19"/>
      <c r="JRC4" s="19"/>
      <c r="JRD4" s="19"/>
      <c r="JRE4" s="19"/>
      <c r="JRF4" s="19"/>
      <c r="JRG4" s="19"/>
      <c r="JRH4" s="19"/>
      <c r="JRI4" s="19"/>
      <c r="JRJ4" s="19"/>
      <c r="JRK4" s="19"/>
      <c r="JRL4" s="19"/>
      <c r="JRM4" s="19"/>
      <c r="JRN4" s="19"/>
      <c r="JRO4" s="19"/>
      <c r="JRP4" s="19"/>
      <c r="JRQ4" s="19"/>
      <c r="JRR4" s="19"/>
      <c r="JRS4" s="19"/>
      <c r="JRT4" s="19"/>
      <c r="JRU4" s="19"/>
      <c r="JRV4" s="19"/>
      <c r="JRW4" s="19"/>
      <c r="JRX4" s="19"/>
      <c r="JRY4" s="19"/>
      <c r="JRZ4" s="19"/>
      <c r="JSA4" s="19"/>
      <c r="JSB4" s="19"/>
      <c r="JSC4" s="19"/>
      <c r="JSD4" s="19"/>
      <c r="JSE4" s="19"/>
      <c r="JSF4" s="19"/>
      <c r="JSG4" s="19"/>
      <c r="JSH4" s="19"/>
      <c r="JSI4" s="19"/>
      <c r="JSJ4" s="19"/>
      <c r="JSK4" s="19"/>
      <c r="JSL4" s="19"/>
      <c r="JSM4" s="19"/>
      <c r="JSN4" s="19"/>
      <c r="JSO4" s="19"/>
      <c r="JSP4" s="19"/>
      <c r="JSQ4" s="19"/>
      <c r="JSR4" s="19"/>
      <c r="JSS4" s="19"/>
      <c r="JST4" s="19"/>
      <c r="JSU4" s="19"/>
      <c r="JSV4" s="19"/>
      <c r="JSW4" s="19"/>
      <c r="JSX4" s="19"/>
      <c r="JSY4" s="19"/>
      <c r="JSZ4" s="19"/>
      <c r="JTA4" s="19"/>
      <c r="JTB4" s="19"/>
      <c r="JTC4" s="19"/>
      <c r="JTD4" s="19"/>
      <c r="JTE4" s="19"/>
      <c r="JTF4" s="19"/>
      <c r="JTG4" s="19"/>
      <c r="JTH4" s="19"/>
      <c r="JTI4" s="19"/>
      <c r="JTJ4" s="19"/>
      <c r="JTK4" s="19"/>
      <c r="JTL4" s="19"/>
      <c r="JTM4" s="19"/>
      <c r="JTN4" s="19"/>
      <c r="JTO4" s="19"/>
      <c r="JTP4" s="19"/>
      <c r="JTQ4" s="19"/>
      <c r="JTR4" s="19"/>
      <c r="JTS4" s="19"/>
      <c r="JTT4" s="19"/>
      <c r="JTU4" s="19"/>
      <c r="JTV4" s="19"/>
      <c r="JTW4" s="19"/>
      <c r="JTX4" s="19"/>
      <c r="JTY4" s="19"/>
      <c r="JTZ4" s="19"/>
      <c r="JUA4" s="19"/>
      <c r="JUB4" s="19"/>
      <c r="JUC4" s="19"/>
      <c r="JUD4" s="19"/>
      <c r="JUE4" s="19"/>
      <c r="JUF4" s="19"/>
      <c r="JUG4" s="19"/>
      <c r="JUH4" s="19"/>
      <c r="JUI4" s="19"/>
      <c r="JUJ4" s="19"/>
      <c r="JUK4" s="19"/>
      <c r="JUL4" s="19"/>
      <c r="JUM4" s="19"/>
      <c r="JUN4" s="19"/>
      <c r="JUO4" s="19"/>
      <c r="JUP4" s="19"/>
      <c r="JUQ4" s="19"/>
      <c r="JUR4" s="19"/>
      <c r="JUS4" s="19"/>
      <c r="JUT4" s="19"/>
      <c r="JUU4" s="19"/>
      <c r="JUV4" s="19"/>
      <c r="JUW4" s="19"/>
      <c r="JUX4" s="19"/>
      <c r="JUY4" s="19"/>
      <c r="JUZ4" s="19"/>
      <c r="JVA4" s="19"/>
      <c r="JVB4" s="19"/>
      <c r="JVC4" s="19"/>
      <c r="JVD4" s="19"/>
      <c r="JVE4" s="19"/>
      <c r="JVF4" s="19"/>
      <c r="JVG4" s="19"/>
      <c r="JVH4" s="19"/>
      <c r="JVI4" s="19"/>
      <c r="JVJ4" s="19"/>
      <c r="JVK4" s="19"/>
      <c r="JVL4" s="19"/>
      <c r="JVM4" s="19"/>
      <c r="JVN4" s="19"/>
      <c r="JVO4" s="19"/>
      <c r="JVP4" s="19"/>
      <c r="JVQ4" s="19"/>
      <c r="JVR4" s="19"/>
      <c r="JVS4" s="19"/>
      <c r="JVT4" s="19"/>
      <c r="JVU4" s="19"/>
      <c r="JVV4" s="19"/>
      <c r="JVW4" s="19"/>
      <c r="JVX4" s="19"/>
      <c r="JVY4" s="19"/>
      <c r="JVZ4" s="19"/>
      <c r="JWA4" s="19"/>
      <c r="JWB4" s="19"/>
      <c r="JWC4" s="19"/>
      <c r="JWD4" s="19"/>
      <c r="JWE4" s="19"/>
      <c r="JWF4" s="19"/>
      <c r="JWG4" s="19"/>
      <c r="JWH4" s="19"/>
      <c r="JWI4" s="19"/>
      <c r="JWJ4" s="19"/>
      <c r="JWK4" s="19"/>
      <c r="JWL4" s="19"/>
      <c r="JWM4" s="19"/>
      <c r="JWN4" s="19"/>
      <c r="JWO4" s="19"/>
      <c r="JWP4" s="19"/>
      <c r="JWQ4" s="19"/>
      <c r="JWR4" s="19"/>
      <c r="JWS4" s="19"/>
      <c r="JWT4" s="19"/>
      <c r="JWU4" s="19"/>
      <c r="JWV4" s="19"/>
      <c r="JWW4" s="19"/>
      <c r="JWX4" s="19"/>
      <c r="JWY4" s="19"/>
      <c r="JWZ4" s="19"/>
      <c r="JXA4" s="19"/>
      <c r="JXB4" s="19"/>
      <c r="JXC4" s="19"/>
      <c r="JXD4" s="19"/>
      <c r="JXE4" s="19"/>
      <c r="JXF4" s="19"/>
      <c r="JXG4" s="19"/>
      <c r="JXH4" s="19"/>
      <c r="JXI4" s="19"/>
      <c r="JXJ4" s="19"/>
      <c r="JXK4" s="19"/>
      <c r="JXL4" s="19"/>
      <c r="JXM4" s="19"/>
      <c r="JXN4" s="19"/>
      <c r="JXO4" s="19"/>
      <c r="JXP4" s="19"/>
      <c r="JXQ4" s="19"/>
      <c r="JXR4" s="19"/>
      <c r="JXS4" s="19"/>
      <c r="JXT4" s="19"/>
      <c r="JXU4" s="19"/>
      <c r="JXV4" s="19"/>
      <c r="JXW4" s="19"/>
      <c r="JXX4" s="19"/>
      <c r="JXY4" s="19"/>
      <c r="JXZ4" s="19"/>
      <c r="JYA4" s="19"/>
      <c r="JYB4" s="19"/>
      <c r="JYC4" s="19"/>
      <c r="JYD4" s="19"/>
      <c r="JYE4" s="19"/>
      <c r="JYF4" s="19"/>
      <c r="JYG4" s="19"/>
      <c r="JYH4" s="19"/>
      <c r="JYI4" s="19"/>
      <c r="JYJ4" s="19"/>
      <c r="JYK4" s="19"/>
      <c r="JYL4" s="19"/>
      <c r="JYM4" s="19"/>
      <c r="JYN4" s="19"/>
      <c r="JYO4" s="19"/>
      <c r="JYP4" s="19"/>
      <c r="JYQ4" s="19"/>
      <c r="JYR4" s="19"/>
      <c r="JYS4" s="19"/>
      <c r="JYT4" s="19"/>
      <c r="JYU4" s="19"/>
      <c r="JYV4" s="19"/>
      <c r="JYW4" s="19"/>
      <c r="JYX4" s="19"/>
      <c r="JYY4" s="19"/>
      <c r="JYZ4" s="19"/>
      <c r="JZA4" s="19"/>
      <c r="JZB4" s="19"/>
      <c r="JZC4" s="19"/>
      <c r="JZD4" s="19"/>
      <c r="JZE4" s="19"/>
      <c r="JZF4" s="19"/>
      <c r="JZG4" s="19"/>
      <c r="JZH4" s="19"/>
      <c r="JZI4" s="19"/>
      <c r="JZJ4" s="19"/>
      <c r="JZK4" s="19"/>
      <c r="JZL4" s="19"/>
      <c r="JZM4" s="19"/>
      <c r="JZN4" s="19"/>
      <c r="JZO4" s="19"/>
      <c r="JZP4" s="19"/>
      <c r="JZQ4" s="19"/>
      <c r="JZR4" s="19"/>
      <c r="JZS4" s="19"/>
      <c r="JZT4" s="19"/>
      <c r="JZU4" s="19"/>
      <c r="JZV4" s="19"/>
      <c r="JZW4" s="19"/>
      <c r="JZX4" s="19"/>
      <c r="JZY4" s="19"/>
      <c r="JZZ4" s="19"/>
      <c r="KAA4" s="19"/>
      <c r="KAB4" s="19"/>
      <c r="KAC4" s="19"/>
      <c r="KAD4" s="19"/>
      <c r="KAE4" s="19"/>
      <c r="KAF4" s="19"/>
      <c r="KAG4" s="19"/>
      <c r="KAH4" s="19"/>
      <c r="KAI4" s="19"/>
      <c r="KAJ4" s="19"/>
      <c r="KAK4" s="19"/>
      <c r="KAL4" s="19"/>
      <c r="KAM4" s="19"/>
      <c r="KAN4" s="19"/>
      <c r="KAO4" s="19"/>
      <c r="KAP4" s="19"/>
      <c r="KAQ4" s="19"/>
      <c r="KAR4" s="19"/>
      <c r="KAS4" s="19"/>
      <c r="KAT4" s="19"/>
      <c r="KAU4" s="19"/>
      <c r="KAV4" s="19"/>
      <c r="KAW4" s="19"/>
      <c r="KAX4" s="19"/>
      <c r="KAY4" s="19"/>
      <c r="KAZ4" s="19"/>
      <c r="KBA4" s="19"/>
      <c r="KBB4" s="19"/>
      <c r="KBC4" s="19"/>
      <c r="KBD4" s="19"/>
      <c r="KBE4" s="19"/>
      <c r="KBF4" s="19"/>
      <c r="KBG4" s="19"/>
      <c r="KBH4" s="19"/>
      <c r="KBI4" s="19"/>
      <c r="KBJ4" s="19"/>
      <c r="KBK4" s="19"/>
      <c r="KBL4" s="19"/>
      <c r="KBM4" s="19"/>
      <c r="KBN4" s="19"/>
      <c r="KBO4" s="19"/>
      <c r="KBP4" s="19"/>
      <c r="KBQ4" s="19"/>
      <c r="KBR4" s="19"/>
      <c r="KBS4" s="19"/>
      <c r="KBT4" s="19"/>
      <c r="KBU4" s="19"/>
      <c r="KBV4" s="19"/>
      <c r="KBW4" s="19"/>
      <c r="KBX4" s="19"/>
      <c r="KBY4" s="19"/>
      <c r="KBZ4" s="19"/>
      <c r="KCA4" s="19"/>
      <c r="KCB4" s="19"/>
      <c r="KCC4" s="19"/>
      <c r="KCD4" s="19"/>
      <c r="KCE4" s="19"/>
      <c r="KCF4" s="19"/>
      <c r="KCG4" s="19"/>
      <c r="KCH4" s="19"/>
      <c r="KCI4" s="19"/>
      <c r="KCJ4" s="19"/>
      <c r="KCK4" s="19"/>
      <c r="KCL4" s="19"/>
      <c r="KCM4" s="19"/>
      <c r="KCN4" s="19"/>
      <c r="KCO4" s="19"/>
      <c r="KCP4" s="19"/>
      <c r="KCQ4" s="19"/>
      <c r="KCR4" s="19"/>
      <c r="KCS4" s="19"/>
      <c r="KCT4" s="19"/>
      <c r="KCU4" s="19"/>
      <c r="KCV4" s="19"/>
      <c r="KCW4" s="19"/>
      <c r="KCX4" s="19"/>
      <c r="KCY4" s="19"/>
      <c r="KCZ4" s="19"/>
      <c r="KDA4" s="19"/>
      <c r="KDB4" s="19"/>
      <c r="KDC4" s="19"/>
      <c r="KDD4" s="19"/>
      <c r="KDE4" s="19"/>
      <c r="KDF4" s="19"/>
      <c r="KDG4" s="19"/>
      <c r="KDH4" s="19"/>
      <c r="KDI4" s="19"/>
      <c r="KDJ4" s="19"/>
      <c r="KDK4" s="19"/>
      <c r="KDL4" s="19"/>
      <c r="KDM4" s="19"/>
      <c r="KDN4" s="19"/>
      <c r="KDO4" s="19"/>
      <c r="KDP4" s="19"/>
      <c r="KDQ4" s="19"/>
      <c r="KDR4" s="19"/>
      <c r="KDS4" s="19"/>
      <c r="KDT4" s="19"/>
      <c r="KDU4" s="19"/>
      <c r="KDV4" s="19"/>
      <c r="KDW4" s="19"/>
      <c r="KDX4" s="19"/>
      <c r="KDY4" s="19"/>
      <c r="KDZ4" s="19"/>
      <c r="KEA4" s="19"/>
      <c r="KEB4" s="19"/>
      <c r="KEC4" s="19"/>
      <c r="KED4" s="19"/>
      <c r="KEE4" s="19"/>
      <c r="KEF4" s="19"/>
      <c r="KEG4" s="19"/>
      <c r="KEH4" s="19"/>
      <c r="KEI4" s="19"/>
      <c r="KEJ4" s="19"/>
      <c r="KEK4" s="19"/>
      <c r="KEL4" s="19"/>
      <c r="KEM4" s="19"/>
      <c r="KEN4" s="19"/>
      <c r="KEO4" s="19"/>
      <c r="KEP4" s="19"/>
      <c r="KEQ4" s="19"/>
      <c r="KER4" s="19"/>
      <c r="KES4" s="19"/>
      <c r="KET4" s="19"/>
      <c r="KEU4" s="19"/>
      <c r="KEV4" s="19"/>
      <c r="KEW4" s="19"/>
      <c r="KEX4" s="19"/>
      <c r="KEY4" s="19"/>
      <c r="KEZ4" s="19"/>
      <c r="KFA4" s="19"/>
      <c r="KFB4" s="19"/>
      <c r="KFC4" s="19"/>
      <c r="KFD4" s="19"/>
      <c r="KFE4" s="19"/>
      <c r="KFF4" s="19"/>
      <c r="KFG4" s="19"/>
      <c r="KFH4" s="19"/>
      <c r="KFI4" s="19"/>
      <c r="KFJ4" s="19"/>
      <c r="KFK4" s="19"/>
      <c r="KFL4" s="19"/>
      <c r="KFM4" s="19"/>
      <c r="KFN4" s="19"/>
      <c r="KFO4" s="19"/>
      <c r="KFP4" s="19"/>
      <c r="KFQ4" s="19"/>
      <c r="KFR4" s="19"/>
      <c r="KFS4" s="19"/>
      <c r="KFT4" s="19"/>
      <c r="KFU4" s="19"/>
      <c r="KFV4" s="19"/>
      <c r="KFW4" s="19"/>
      <c r="KFX4" s="19"/>
      <c r="KFY4" s="19"/>
      <c r="KFZ4" s="19"/>
      <c r="KGA4" s="19"/>
      <c r="KGB4" s="19"/>
      <c r="KGC4" s="19"/>
      <c r="KGD4" s="19"/>
      <c r="KGE4" s="19"/>
      <c r="KGF4" s="19"/>
      <c r="KGG4" s="19"/>
      <c r="KGH4" s="19"/>
      <c r="KGI4" s="19"/>
      <c r="KGJ4" s="19"/>
      <c r="KGK4" s="19"/>
      <c r="KGL4" s="19"/>
      <c r="KGM4" s="19"/>
      <c r="KGN4" s="19"/>
      <c r="KGO4" s="19"/>
      <c r="KGP4" s="19"/>
      <c r="KGQ4" s="19"/>
      <c r="KGR4" s="19"/>
      <c r="KGS4" s="19"/>
      <c r="KGT4" s="19"/>
      <c r="KGU4" s="19"/>
      <c r="KGV4" s="19"/>
      <c r="KGW4" s="19"/>
      <c r="KGX4" s="19"/>
      <c r="KGY4" s="19"/>
      <c r="KGZ4" s="19"/>
      <c r="KHA4" s="19"/>
      <c r="KHB4" s="19"/>
      <c r="KHC4" s="19"/>
      <c r="KHD4" s="19"/>
      <c r="KHE4" s="19"/>
      <c r="KHF4" s="19"/>
      <c r="KHG4" s="19"/>
      <c r="KHH4" s="19"/>
      <c r="KHI4" s="19"/>
      <c r="KHJ4" s="19"/>
      <c r="KHK4" s="19"/>
      <c r="KHL4" s="19"/>
      <c r="KHM4" s="19"/>
      <c r="KHN4" s="19"/>
      <c r="KHO4" s="19"/>
      <c r="KHP4" s="19"/>
      <c r="KHQ4" s="19"/>
      <c r="KHR4" s="19"/>
      <c r="KHS4" s="19"/>
      <c r="KHT4" s="19"/>
      <c r="KHU4" s="19"/>
      <c r="KHV4" s="19"/>
      <c r="KHW4" s="19"/>
      <c r="KHX4" s="19"/>
      <c r="KHY4" s="19"/>
      <c r="KHZ4" s="19"/>
      <c r="KIA4" s="19"/>
      <c r="KIB4" s="19"/>
      <c r="KIC4" s="19"/>
      <c r="KID4" s="19"/>
      <c r="KIE4" s="19"/>
      <c r="KIF4" s="19"/>
      <c r="KIG4" s="19"/>
      <c r="KIH4" s="19"/>
      <c r="KII4" s="19"/>
      <c r="KIJ4" s="19"/>
      <c r="KIK4" s="19"/>
      <c r="KIL4" s="19"/>
      <c r="KIM4" s="19"/>
      <c r="KIN4" s="19"/>
      <c r="KIO4" s="19"/>
      <c r="KIP4" s="19"/>
      <c r="KIQ4" s="19"/>
      <c r="KIR4" s="19"/>
      <c r="KIS4" s="19"/>
      <c r="KIT4" s="19"/>
      <c r="KIU4" s="19"/>
      <c r="KIV4" s="19"/>
      <c r="KIW4" s="19"/>
      <c r="KIX4" s="19"/>
      <c r="KIY4" s="19"/>
      <c r="KIZ4" s="19"/>
      <c r="KJA4" s="19"/>
      <c r="KJB4" s="19"/>
      <c r="KJC4" s="19"/>
      <c r="KJD4" s="19"/>
      <c r="KJE4" s="19"/>
      <c r="KJF4" s="19"/>
      <c r="KJG4" s="19"/>
      <c r="KJH4" s="19"/>
      <c r="KJI4" s="19"/>
      <c r="KJJ4" s="19"/>
      <c r="KJK4" s="19"/>
      <c r="KJL4" s="19"/>
      <c r="KJM4" s="19"/>
      <c r="KJN4" s="19"/>
      <c r="KJO4" s="19"/>
      <c r="KJP4" s="19"/>
      <c r="KJQ4" s="19"/>
      <c r="KJR4" s="19"/>
      <c r="KJS4" s="19"/>
      <c r="KJT4" s="19"/>
      <c r="KJU4" s="19"/>
      <c r="KJV4" s="19"/>
      <c r="KJW4" s="19"/>
      <c r="KJX4" s="19"/>
      <c r="KJY4" s="19"/>
      <c r="KJZ4" s="19"/>
      <c r="KKA4" s="19"/>
      <c r="KKB4" s="19"/>
      <c r="KKC4" s="19"/>
      <c r="KKD4" s="19"/>
      <c r="KKE4" s="19"/>
      <c r="KKF4" s="19"/>
      <c r="KKG4" s="19"/>
      <c r="KKH4" s="19"/>
      <c r="KKI4" s="19"/>
      <c r="KKJ4" s="19"/>
      <c r="KKK4" s="19"/>
      <c r="KKL4" s="19"/>
      <c r="KKM4" s="19"/>
      <c r="KKN4" s="19"/>
      <c r="KKO4" s="19"/>
      <c r="KKP4" s="19"/>
      <c r="KKQ4" s="19"/>
      <c r="KKR4" s="19"/>
      <c r="KKS4" s="19"/>
      <c r="KKT4" s="19"/>
      <c r="KKU4" s="19"/>
      <c r="KKV4" s="19"/>
      <c r="KKW4" s="19"/>
      <c r="KKX4" s="19"/>
      <c r="KKY4" s="19"/>
      <c r="KKZ4" s="19"/>
      <c r="KLA4" s="19"/>
      <c r="KLB4" s="19"/>
      <c r="KLC4" s="19"/>
      <c r="KLD4" s="19"/>
      <c r="KLE4" s="19"/>
      <c r="KLF4" s="19"/>
      <c r="KLG4" s="19"/>
      <c r="KLH4" s="19"/>
      <c r="KLI4" s="19"/>
      <c r="KLJ4" s="19"/>
      <c r="KLK4" s="19"/>
      <c r="KLL4" s="19"/>
      <c r="KLM4" s="19"/>
      <c r="KLN4" s="19"/>
      <c r="KLO4" s="19"/>
      <c r="KLP4" s="19"/>
      <c r="KLQ4" s="19"/>
      <c r="KLR4" s="19"/>
      <c r="KLS4" s="19"/>
      <c r="KLT4" s="19"/>
      <c r="KLU4" s="19"/>
      <c r="KLV4" s="19"/>
      <c r="KLW4" s="19"/>
      <c r="KLX4" s="19"/>
      <c r="KLY4" s="19"/>
      <c r="KLZ4" s="19"/>
      <c r="KMA4" s="19"/>
      <c r="KMB4" s="19"/>
      <c r="KMC4" s="19"/>
      <c r="KMD4" s="19"/>
      <c r="KME4" s="19"/>
      <c r="KMF4" s="19"/>
      <c r="KMG4" s="19"/>
      <c r="KMH4" s="19"/>
      <c r="KMI4" s="19"/>
      <c r="KMJ4" s="19"/>
      <c r="KMK4" s="19"/>
      <c r="KML4" s="19"/>
      <c r="KMM4" s="19"/>
      <c r="KMN4" s="19"/>
      <c r="KMO4" s="19"/>
      <c r="KMP4" s="19"/>
      <c r="KMQ4" s="19"/>
      <c r="KMR4" s="19"/>
      <c r="KMS4" s="19"/>
      <c r="KMT4" s="19"/>
      <c r="KMU4" s="19"/>
      <c r="KMV4" s="19"/>
      <c r="KMW4" s="19"/>
      <c r="KMX4" s="19"/>
      <c r="KMY4" s="19"/>
      <c r="KMZ4" s="19"/>
      <c r="KNA4" s="19"/>
      <c r="KNB4" s="19"/>
      <c r="KNC4" s="19"/>
      <c r="KND4" s="19"/>
      <c r="KNE4" s="19"/>
      <c r="KNF4" s="19"/>
      <c r="KNG4" s="19"/>
      <c r="KNH4" s="19"/>
      <c r="KNI4" s="19"/>
      <c r="KNJ4" s="19"/>
      <c r="KNK4" s="19"/>
      <c r="KNL4" s="19"/>
      <c r="KNM4" s="19"/>
      <c r="KNN4" s="19"/>
      <c r="KNO4" s="19"/>
      <c r="KNP4" s="19"/>
      <c r="KNQ4" s="19"/>
      <c r="KNR4" s="19"/>
      <c r="KNS4" s="19"/>
      <c r="KNT4" s="19"/>
      <c r="KNU4" s="19"/>
      <c r="KNV4" s="19"/>
      <c r="KNW4" s="19"/>
      <c r="KNX4" s="19"/>
      <c r="KNY4" s="19"/>
      <c r="KNZ4" s="19"/>
      <c r="KOA4" s="19"/>
      <c r="KOB4" s="19"/>
      <c r="KOC4" s="19"/>
      <c r="KOD4" s="19"/>
      <c r="KOE4" s="19"/>
      <c r="KOF4" s="19"/>
      <c r="KOG4" s="19"/>
      <c r="KOH4" s="19"/>
      <c r="KOI4" s="19"/>
      <c r="KOJ4" s="19"/>
      <c r="KOK4" s="19"/>
      <c r="KOL4" s="19"/>
      <c r="KOM4" s="19"/>
      <c r="KON4" s="19"/>
      <c r="KOO4" s="19"/>
      <c r="KOP4" s="19"/>
      <c r="KOQ4" s="19"/>
      <c r="KOR4" s="19"/>
      <c r="KOS4" s="19"/>
      <c r="KOT4" s="19"/>
      <c r="KOU4" s="19"/>
      <c r="KOV4" s="19"/>
      <c r="KOW4" s="19"/>
      <c r="KOX4" s="19"/>
      <c r="KOY4" s="19"/>
      <c r="KOZ4" s="19"/>
      <c r="KPA4" s="19"/>
      <c r="KPB4" s="19"/>
      <c r="KPC4" s="19"/>
      <c r="KPD4" s="19"/>
      <c r="KPE4" s="19"/>
      <c r="KPF4" s="19"/>
      <c r="KPG4" s="19"/>
      <c r="KPH4" s="19"/>
      <c r="KPI4" s="19"/>
      <c r="KPJ4" s="19"/>
      <c r="KPK4" s="19"/>
      <c r="KPL4" s="19"/>
      <c r="KPM4" s="19"/>
      <c r="KPN4" s="19"/>
      <c r="KPO4" s="19"/>
      <c r="KPP4" s="19"/>
      <c r="KPQ4" s="19"/>
      <c r="KPR4" s="19"/>
      <c r="KPS4" s="19"/>
      <c r="KPT4" s="19"/>
      <c r="KPU4" s="19"/>
      <c r="KPV4" s="19"/>
      <c r="KPW4" s="19"/>
      <c r="KPX4" s="19"/>
      <c r="KPY4" s="19"/>
      <c r="KPZ4" s="19"/>
      <c r="KQA4" s="19"/>
      <c r="KQB4" s="19"/>
      <c r="KQC4" s="19"/>
      <c r="KQD4" s="19"/>
      <c r="KQE4" s="19"/>
      <c r="KQF4" s="19"/>
      <c r="KQG4" s="19"/>
      <c r="KQH4" s="19"/>
      <c r="KQI4" s="19"/>
      <c r="KQJ4" s="19"/>
      <c r="KQK4" s="19"/>
      <c r="KQL4" s="19"/>
      <c r="KQM4" s="19"/>
      <c r="KQN4" s="19"/>
      <c r="KQO4" s="19"/>
      <c r="KQP4" s="19"/>
      <c r="KQQ4" s="19"/>
      <c r="KQR4" s="19"/>
      <c r="KQS4" s="19"/>
      <c r="KQT4" s="19"/>
      <c r="KQU4" s="19"/>
      <c r="KQV4" s="19"/>
      <c r="KQW4" s="19"/>
      <c r="KQX4" s="19"/>
      <c r="KQY4" s="19"/>
      <c r="KQZ4" s="19"/>
      <c r="KRA4" s="19"/>
      <c r="KRB4" s="19"/>
      <c r="KRC4" s="19"/>
      <c r="KRD4" s="19"/>
      <c r="KRE4" s="19"/>
      <c r="KRF4" s="19"/>
      <c r="KRG4" s="19"/>
      <c r="KRH4" s="19"/>
      <c r="KRI4" s="19"/>
      <c r="KRJ4" s="19"/>
      <c r="KRK4" s="19"/>
      <c r="KRL4" s="19"/>
      <c r="KRM4" s="19"/>
      <c r="KRN4" s="19"/>
      <c r="KRO4" s="19"/>
      <c r="KRP4" s="19"/>
      <c r="KRQ4" s="19"/>
      <c r="KRR4" s="19"/>
      <c r="KRS4" s="19"/>
      <c r="KRT4" s="19"/>
      <c r="KRU4" s="19"/>
      <c r="KRV4" s="19"/>
      <c r="KRW4" s="19"/>
      <c r="KRX4" s="19"/>
      <c r="KRY4" s="19"/>
      <c r="KRZ4" s="19"/>
      <c r="KSA4" s="19"/>
      <c r="KSB4" s="19"/>
      <c r="KSC4" s="19"/>
      <c r="KSD4" s="19"/>
      <c r="KSE4" s="19"/>
      <c r="KSF4" s="19"/>
      <c r="KSG4" s="19"/>
      <c r="KSH4" s="19"/>
      <c r="KSI4" s="19"/>
      <c r="KSJ4" s="19"/>
      <c r="KSK4" s="19"/>
      <c r="KSL4" s="19"/>
      <c r="KSM4" s="19"/>
      <c r="KSN4" s="19"/>
      <c r="KSO4" s="19"/>
      <c r="KSP4" s="19"/>
      <c r="KSQ4" s="19"/>
      <c r="KSR4" s="19"/>
      <c r="KSS4" s="19"/>
      <c r="KST4" s="19"/>
      <c r="KSU4" s="19"/>
      <c r="KSV4" s="19"/>
      <c r="KSW4" s="19"/>
      <c r="KSX4" s="19"/>
      <c r="KSY4" s="19"/>
      <c r="KSZ4" s="19"/>
      <c r="KTA4" s="19"/>
      <c r="KTB4" s="19"/>
      <c r="KTC4" s="19"/>
      <c r="KTD4" s="19"/>
      <c r="KTE4" s="19"/>
      <c r="KTF4" s="19"/>
      <c r="KTG4" s="19"/>
      <c r="KTH4" s="19"/>
      <c r="KTI4" s="19"/>
      <c r="KTJ4" s="19"/>
      <c r="KTK4" s="19"/>
      <c r="KTL4" s="19"/>
      <c r="KTM4" s="19"/>
      <c r="KTN4" s="19"/>
      <c r="KTO4" s="19"/>
      <c r="KTP4" s="19"/>
      <c r="KTQ4" s="19"/>
      <c r="KTR4" s="19"/>
      <c r="KTS4" s="19"/>
      <c r="KTT4" s="19"/>
      <c r="KTU4" s="19"/>
      <c r="KTV4" s="19"/>
      <c r="KTW4" s="19"/>
      <c r="KTX4" s="19"/>
      <c r="KTY4" s="19"/>
      <c r="KTZ4" s="19"/>
      <c r="KUA4" s="19"/>
      <c r="KUB4" s="19"/>
      <c r="KUC4" s="19"/>
      <c r="KUD4" s="19"/>
      <c r="KUE4" s="19"/>
      <c r="KUF4" s="19"/>
      <c r="KUG4" s="19"/>
      <c r="KUH4" s="19"/>
      <c r="KUI4" s="19"/>
      <c r="KUJ4" s="19"/>
      <c r="KUK4" s="19"/>
      <c r="KUL4" s="19"/>
      <c r="KUM4" s="19"/>
      <c r="KUN4" s="19"/>
      <c r="KUO4" s="19"/>
      <c r="KUP4" s="19"/>
      <c r="KUQ4" s="19"/>
      <c r="KUR4" s="19"/>
      <c r="KUS4" s="19"/>
      <c r="KUT4" s="19"/>
      <c r="KUU4" s="19"/>
      <c r="KUV4" s="19"/>
      <c r="KUW4" s="19"/>
      <c r="KUX4" s="19"/>
      <c r="KUY4" s="19"/>
      <c r="KUZ4" s="19"/>
      <c r="KVA4" s="19"/>
      <c r="KVB4" s="19"/>
      <c r="KVC4" s="19"/>
      <c r="KVD4" s="19"/>
      <c r="KVE4" s="19"/>
      <c r="KVF4" s="19"/>
      <c r="KVG4" s="19"/>
      <c r="KVH4" s="19"/>
      <c r="KVI4" s="19"/>
      <c r="KVJ4" s="19"/>
      <c r="KVK4" s="19"/>
      <c r="KVL4" s="19"/>
      <c r="KVM4" s="19"/>
      <c r="KVN4" s="19"/>
      <c r="KVO4" s="19"/>
      <c r="KVP4" s="19"/>
      <c r="KVQ4" s="19"/>
      <c r="KVR4" s="19"/>
      <c r="KVS4" s="19"/>
      <c r="KVT4" s="19"/>
      <c r="KVU4" s="19"/>
      <c r="KVV4" s="19"/>
      <c r="KVW4" s="19"/>
      <c r="KVX4" s="19"/>
      <c r="KVY4" s="19"/>
      <c r="KVZ4" s="19"/>
      <c r="KWA4" s="19"/>
      <c r="KWB4" s="19"/>
      <c r="KWC4" s="19"/>
      <c r="KWD4" s="19"/>
      <c r="KWE4" s="19"/>
      <c r="KWF4" s="19"/>
      <c r="KWG4" s="19"/>
      <c r="KWH4" s="19"/>
      <c r="KWI4" s="19"/>
      <c r="KWJ4" s="19"/>
      <c r="KWK4" s="19"/>
      <c r="KWL4" s="19"/>
      <c r="KWM4" s="19"/>
      <c r="KWN4" s="19"/>
      <c r="KWO4" s="19"/>
      <c r="KWP4" s="19"/>
      <c r="KWQ4" s="19"/>
      <c r="KWR4" s="19"/>
      <c r="KWS4" s="19"/>
      <c r="KWT4" s="19"/>
      <c r="KWU4" s="19"/>
      <c r="KWV4" s="19"/>
      <c r="KWW4" s="19"/>
      <c r="KWX4" s="19"/>
      <c r="KWY4" s="19"/>
      <c r="KWZ4" s="19"/>
      <c r="KXA4" s="19"/>
      <c r="KXB4" s="19"/>
      <c r="KXC4" s="19"/>
      <c r="KXD4" s="19"/>
      <c r="KXE4" s="19"/>
      <c r="KXF4" s="19"/>
      <c r="KXG4" s="19"/>
      <c r="KXH4" s="19"/>
      <c r="KXI4" s="19"/>
      <c r="KXJ4" s="19"/>
      <c r="KXK4" s="19"/>
      <c r="KXL4" s="19"/>
      <c r="KXM4" s="19"/>
      <c r="KXN4" s="19"/>
      <c r="KXO4" s="19"/>
      <c r="KXP4" s="19"/>
      <c r="KXQ4" s="19"/>
      <c r="KXR4" s="19"/>
      <c r="KXS4" s="19"/>
      <c r="KXT4" s="19"/>
      <c r="KXU4" s="19"/>
      <c r="KXV4" s="19"/>
      <c r="KXW4" s="19"/>
      <c r="KXX4" s="19"/>
      <c r="KXY4" s="19"/>
      <c r="KXZ4" s="19"/>
      <c r="KYA4" s="19"/>
      <c r="KYB4" s="19"/>
      <c r="KYC4" s="19"/>
      <c r="KYD4" s="19"/>
      <c r="KYE4" s="19"/>
      <c r="KYF4" s="19"/>
      <c r="KYG4" s="19"/>
      <c r="KYH4" s="19"/>
      <c r="KYI4" s="19"/>
      <c r="KYJ4" s="19"/>
      <c r="KYK4" s="19"/>
      <c r="KYL4" s="19"/>
      <c r="KYM4" s="19"/>
      <c r="KYN4" s="19"/>
      <c r="KYO4" s="19"/>
      <c r="KYP4" s="19"/>
      <c r="KYQ4" s="19"/>
      <c r="KYR4" s="19"/>
      <c r="KYS4" s="19"/>
      <c r="KYT4" s="19"/>
      <c r="KYU4" s="19"/>
      <c r="KYV4" s="19"/>
      <c r="KYW4" s="19"/>
      <c r="KYX4" s="19"/>
      <c r="KYY4" s="19"/>
      <c r="KYZ4" s="19"/>
      <c r="KZA4" s="19"/>
      <c r="KZB4" s="19"/>
      <c r="KZC4" s="19"/>
      <c r="KZD4" s="19"/>
      <c r="KZE4" s="19"/>
      <c r="KZF4" s="19"/>
      <c r="KZG4" s="19"/>
      <c r="KZH4" s="19"/>
      <c r="KZI4" s="19"/>
      <c r="KZJ4" s="19"/>
      <c r="KZK4" s="19"/>
      <c r="KZL4" s="19"/>
      <c r="KZM4" s="19"/>
      <c r="KZN4" s="19"/>
      <c r="KZO4" s="19"/>
      <c r="KZP4" s="19"/>
      <c r="KZQ4" s="19"/>
      <c r="KZR4" s="19"/>
      <c r="KZS4" s="19"/>
      <c r="KZT4" s="19"/>
      <c r="KZU4" s="19"/>
      <c r="KZV4" s="19"/>
      <c r="KZW4" s="19"/>
      <c r="KZX4" s="19"/>
      <c r="KZY4" s="19"/>
      <c r="KZZ4" s="19"/>
      <c r="LAA4" s="19"/>
      <c r="LAB4" s="19"/>
      <c r="LAC4" s="19"/>
      <c r="LAD4" s="19"/>
      <c r="LAE4" s="19"/>
      <c r="LAF4" s="19"/>
      <c r="LAG4" s="19"/>
      <c r="LAH4" s="19"/>
      <c r="LAI4" s="19"/>
      <c r="LAJ4" s="19"/>
      <c r="LAK4" s="19"/>
      <c r="LAL4" s="19"/>
      <c r="LAM4" s="19"/>
      <c r="LAN4" s="19"/>
      <c r="LAO4" s="19"/>
      <c r="LAP4" s="19"/>
      <c r="LAQ4" s="19"/>
      <c r="LAR4" s="19"/>
      <c r="LAS4" s="19"/>
      <c r="LAT4" s="19"/>
      <c r="LAU4" s="19"/>
      <c r="LAV4" s="19"/>
      <c r="LAW4" s="19"/>
      <c r="LAX4" s="19"/>
      <c r="LAY4" s="19"/>
      <c r="LAZ4" s="19"/>
      <c r="LBA4" s="19"/>
      <c r="LBB4" s="19"/>
      <c r="LBC4" s="19"/>
      <c r="LBD4" s="19"/>
      <c r="LBE4" s="19"/>
      <c r="LBF4" s="19"/>
      <c r="LBG4" s="19"/>
      <c r="LBH4" s="19"/>
      <c r="LBI4" s="19"/>
      <c r="LBJ4" s="19"/>
      <c r="LBK4" s="19"/>
      <c r="LBL4" s="19"/>
      <c r="LBM4" s="19"/>
      <c r="LBN4" s="19"/>
      <c r="LBO4" s="19"/>
      <c r="LBP4" s="19"/>
      <c r="LBQ4" s="19"/>
      <c r="LBR4" s="19"/>
      <c r="LBS4" s="19"/>
      <c r="LBT4" s="19"/>
      <c r="LBU4" s="19"/>
      <c r="LBV4" s="19"/>
      <c r="LBW4" s="19"/>
      <c r="LBX4" s="19"/>
      <c r="LBY4" s="19"/>
      <c r="LBZ4" s="19"/>
      <c r="LCA4" s="19"/>
      <c r="LCB4" s="19"/>
      <c r="LCC4" s="19"/>
      <c r="LCD4" s="19"/>
      <c r="LCE4" s="19"/>
      <c r="LCF4" s="19"/>
      <c r="LCG4" s="19"/>
      <c r="LCH4" s="19"/>
      <c r="LCI4" s="19"/>
      <c r="LCJ4" s="19"/>
      <c r="LCK4" s="19"/>
      <c r="LCL4" s="19"/>
      <c r="LCM4" s="19"/>
      <c r="LCN4" s="19"/>
      <c r="LCO4" s="19"/>
      <c r="LCP4" s="19"/>
      <c r="LCQ4" s="19"/>
      <c r="LCR4" s="19"/>
      <c r="LCS4" s="19"/>
      <c r="LCT4" s="19"/>
      <c r="LCU4" s="19"/>
      <c r="LCV4" s="19"/>
      <c r="LCW4" s="19"/>
      <c r="LCX4" s="19"/>
      <c r="LCY4" s="19"/>
      <c r="LCZ4" s="19"/>
      <c r="LDA4" s="19"/>
      <c r="LDB4" s="19"/>
      <c r="LDC4" s="19"/>
      <c r="LDD4" s="19"/>
      <c r="LDE4" s="19"/>
      <c r="LDF4" s="19"/>
      <c r="LDG4" s="19"/>
      <c r="LDH4" s="19"/>
      <c r="LDI4" s="19"/>
      <c r="LDJ4" s="19"/>
      <c r="LDK4" s="19"/>
      <c r="LDL4" s="19"/>
      <c r="LDM4" s="19"/>
      <c r="LDN4" s="19"/>
      <c r="LDO4" s="19"/>
      <c r="LDP4" s="19"/>
      <c r="LDQ4" s="19"/>
      <c r="LDR4" s="19"/>
      <c r="LDS4" s="19"/>
      <c r="LDT4" s="19"/>
      <c r="LDU4" s="19"/>
      <c r="LDV4" s="19"/>
      <c r="LDW4" s="19"/>
      <c r="LDX4" s="19"/>
      <c r="LDY4" s="19"/>
      <c r="LDZ4" s="19"/>
      <c r="LEA4" s="19"/>
      <c r="LEB4" s="19"/>
      <c r="LEC4" s="19"/>
      <c r="LED4" s="19"/>
      <c r="LEE4" s="19"/>
      <c r="LEF4" s="19"/>
      <c r="LEG4" s="19"/>
      <c r="LEH4" s="19"/>
      <c r="LEI4" s="19"/>
      <c r="LEJ4" s="19"/>
      <c r="LEK4" s="19"/>
      <c r="LEL4" s="19"/>
      <c r="LEM4" s="19"/>
      <c r="LEN4" s="19"/>
      <c r="LEO4" s="19"/>
      <c r="LEP4" s="19"/>
      <c r="LEQ4" s="19"/>
      <c r="LER4" s="19"/>
      <c r="LES4" s="19"/>
      <c r="LET4" s="19"/>
      <c r="LEU4" s="19"/>
      <c r="LEV4" s="19"/>
      <c r="LEW4" s="19"/>
      <c r="LEX4" s="19"/>
      <c r="LEY4" s="19"/>
      <c r="LEZ4" s="19"/>
      <c r="LFA4" s="19"/>
      <c r="LFB4" s="19"/>
      <c r="LFC4" s="19"/>
      <c r="LFD4" s="19"/>
      <c r="LFE4" s="19"/>
      <c r="LFF4" s="19"/>
      <c r="LFG4" s="19"/>
      <c r="LFH4" s="19"/>
      <c r="LFI4" s="19"/>
      <c r="LFJ4" s="19"/>
      <c r="LFK4" s="19"/>
      <c r="LFL4" s="19"/>
      <c r="LFM4" s="19"/>
      <c r="LFN4" s="19"/>
      <c r="LFO4" s="19"/>
      <c r="LFP4" s="19"/>
      <c r="LFQ4" s="19"/>
      <c r="LFR4" s="19"/>
      <c r="LFS4" s="19"/>
      <c r="LFT4" s="19"/>
      <c r="LFU4" s="19"/>
      <c r="LFV4" s="19"/>
      <c r="LFW4" s="19"/>
      <c r="LFX4" s="19"/>
      <c r="LFY4" s="19"/>
      <c r="LFZ4" s="19"/>
      <c r="LGA4" s="19"/>
      <c r="LGB4" s="19"/>
      <c r="LGC4" s="19"/>
      <c r="LGD4" s="19"/>
      <c r="LGE4" s="19"/>
      <c r="LGF4" s="19"/>
      <c r="LGG4" s="19"/>
      <c r="LGH4" s="19"/>
      <c r="LGI4" s="19"/>
      <c r="LGJ4" s="19"/>
      <c r="LGK4" s="19"/>
      <c r="LGL4" s="19"/>
      <c r="LGM4" s="19"/>
      <c r="LGN4" s="19"/>
      <c r="LGO4" s="19"/>
      <c r="LGP4" s="19"/>
      <c r="LGQ4" s="19"/>
      <c r="LGR4" s="19"/>
      <c r="LGS4" s="19"/>
      <c r="LGT4" s="19"/>
      <c r="LGU4" s="19"/>
      <c r="LGV4" s="19"/>
      <c r="LGW4" s="19"/>
      <c r="LGX4" s="19"/>
      <c r="LGY4" s="19"/>
      <c r="LGZ4" s="19"/>
      <c r="LHA4" s="19"/>
      <c r="LHB4" s="19"/>
      <c r="LHC4" s="19"/>
      <c r="LHD4" s="19"/>
      <c r="LHE4" s="19"/>
      <c r="LHF4" s="19"/>
      <c r="LHG4" s="19"/>
      <c r="LHH4" s="19"/>
      <c r="LHI4" s="19"/>
      <c r="LHJ4" s="19"/>
      <c r="LHK4" s="19"/>
      <c r="LHL4" s="19"/>
      <c r="LHM4" s="19"/>
      <c r="LHN4" s="19"/>
      <c r="LHO4" s="19"/>
      <c r="LHP4" s="19"/>
      <c r="LHQ4" s="19"/>
      <c r="LHR4" s="19"/>
      <c r="LHS4" s="19"/>
      <c r="LHT4" s="19"/>
      <c r="LHU4" s="19"/>
      <c r="LHV4" s="19"/>
      <c r="LHW4" s="19"/>
      <c r="LHX4" s="19"/>
      <c r="LHY4" s="19"/>
      <c r="LHZ4" s="19"/>
      <c r="LIA4" s="19"/>
      <c r="LIB4" s="19"/>
      <c r="LIC4" s="19"/>
      <c r="LID4" s="19"/>
      <c r="LIE4" s="19"/>
      <c r="LIF4" s="19"/>
      <c r="LIG4" s="19"/>
      <c r="LIH4" s="19"/>
      <c r="LII4" s="19"/>
      <c r="LIJ4" s="19"/>
      <c r="LIK4" s="19"/>
      <c r="LIL4" s="19"/>
      <c r="LIM4" s="19"/>
      <c r="LIN4" s="19"/>
      <c r="LIO4" s="19"/>
      <c r="LIP4" s="19"/>
      <c r="LIQ4" s="19"/>
      <c r="LIR4" s="19"/>
      <c r="LIS4" s="19"/>
      <c r="LIT4" s="19"/>
      <c r="LIU4" s="19"/>
      <c r="LIV4" s="19"/>
      <c r="LIW4" s="19"/>
      <c r="LIX4" s="19"/>
      <c r="LIY4" s="19"/>
      <c r="LIZ4" s="19"/>
      <c r="LJA4" s="19"/>
      <c r="LJB4" s="19"/>
      <c r="LJC4" s="19"/>
      <c r="LJD4" s="19"/>
      <c r="LJE4" s="19"/>
      <c r="LJF4" s="19"/>
      <c r="LJG4" s="19"/>
      <c r="LJH4" s="19"/>
      <c r="LJI4" s="19"/>
      <c r="LJJ4" s="19"/>
      <c r="LJK4" s="19"/>
      <c r="LJL4" s="19"/>
      <c r="LJM4" s="19"/>
      <c r="LJN4" s="19"/>
      <c r="LJO4" s="19"/>
      <c r="LJP4" s="19"/>
      <c r="LJQ4" s="19"/>
      <c r="LJR4" s="19"/>
      <c r="LJS4" s="19"/>
      <c r="LJT4" s="19"/>
      <c r="LJU4" s="19"/>
      <c r="LJV4" s="19"/>
      <c r="LJW4" s="19"/>
      <c r="LJX4" s="19"/>
      <c r="LJY4" s="19"/>
      <c r="LJZ4" s="19"/>
      <c r="LKA4" s="19"/>
      <c r="LKB4" s="19"/>
      <c r="LKC4" s="19"/>
      <c r="LKD4" s="19"/>
      <c r="LKE4" s="19"/>
      <c r="LKF4" s="19"/>
      <c r="LKG4" s="19"/>
      <c r="LKH4" s="19"/>
      <c r="LKI4" s="19"/>
      <c r="LKJ4" s="19"/>
      <c r="LKK4" s="19"/>
      <c r="LKL4" s="19"/>
      <c r="LKM4" s="19"/>
      <c r="LKN4" s="19"/>
      <c r="LKO4" s="19"/>
      <c r="LKP4" s="19"/>
      <c r="LKQ4" s="19"/>
      <c r="LKR4" s="19"/>
      <c r="LKS4" s="19"/>
      <c r="LKT4" s="19"/>
      <c r="LKU4" s="19"/>
      <c r="LKV4" s="19"/>
      <c r="LKW4" s="19"/>
      <c r="LKX4" s="19"/>
      <c r="LKY4" s="19"/>
      <c r="LKZ4" s="19"/>
      <c r="LLA4" s="19"/>
      <c r="LLB4" s="19"/>
      <c r="LLC4" s="19"/>
      <c r="LLD4" s="19"/>
      <c r="LLE4" s="19"/>
      <c r="LLF4" s="19"/>
      <c r="LLG4" s="19"/>
      <c r="LLH4" s="19"/>
      <c r="LLI4" s="19"/>
      <c r="LLJ4" s="19"/>
      <c r="LLK4" s="19"/>
      <c r="LLL4" s="19"/>
      <c r="LLM4" s="19"/>
      <c r="LLN4" s="19"/>
      <c r="LLO4" s="19"/>
      <c r="LLP4" s="19"/>
      <c r="LLQ4" s="19"/>
      <c r="LLR4" s="19"/>
      <c r="LLS4" s="19"/>
      <c r="LLT4" s="19"/>
      <c r="LLU4" s="19"/>
      <c r="LLV4" s="19"/>
      <c r="LLW4" s="19"/>
      <c r="LLX4" s="19"/>
      <c r="LLY4" s="19"/>
      <c r="LLZ4" s="19"/>
      <c r="LMA4" s="19"/>
      <c r="LMB4" s="19"/>
      <c r="LMC4" s="19"/>
      <c r="LMD4" s="19"/>
      <c r="LME4" s="19"/>
      <c r="LMF4" s="19"/>
      <c r="LMG4" s="19"/>
      <c r="LMH4" s="19"/>
      <c r="LMI4" s="19"/>
      <c r="LMJ4" s="19"/>
      <c r="LMK4" s="19"/>
      <c r="LML4" s="19"/>
      <c r="LMM4" s="19"/>
      <c r="LMN4" s="19"/>
      <c r="LMO4" s="19"/>
      <c r="LMP4" s="19"/>
      <c r="LMQ4" s="19"/>
      <c r="LMR4" s="19"/>
      <c r="LMS4" s="19"/>
      <c r="LMT4" s="19"/>
      <c r="LMU4" s="19"/>
      <c r="LMV4" s="19"/>
      <c r="LMW4" s="19"/>
      <c r="LMX4" s="19"/>
      <c r="LMY4" s="19"/>
      <c r="LMZ4" s="19"/>
      <c r="LNA4" s="19"/>
      <c r="LNB4" s="19"/>
      <c r="LNC4" s="19"/>
      <c r="LND4" s="19"/>
      <c r="LNE4" s="19"/>
      <c r="LNF4" s="19"/>
      <c r="LNG4" s="19"/>
      <c r="LNH4" s="19"/>
      <c r="LNI4" s="19"/>
      <c r="LNJ4" s="19"/>
      <c r="LNK4" s="19"/>
      <c r="LNL4" s="19"/>
      <c r="LNM4" s="19"/>
      <c r="LNN4" s="19"/>
      <c r="LNO4" s="19"/>
      <c r="LNP4" s="19"/>
      <c r="LNQ4" s="19"/>
      <c r="LNR4" s="19"/>
      <c r="LNS4" s="19"/>
      <c r="LNT4" s="19"/>
      <c r="LNU4" s="19"/>
      <c r="LNV4" s="19"/>
      <c r="LNW4" s="19"/>
      <c r="LNX4" s="19"/>
      <c r="LNY4" s="19"/>
      <c r="LNZ4" s="19"/>
      <c r="LOA4" s="19"/>
      <c r="LOB4" s="19"/>
      <c r="LOC4" s="19"/>
      <c r="LOD4" s="19"/>
      <c r="LOE4" s="19"/>
      <c r="LOF4" s="19"/>
      <c r="LOG4" s="19"/>
      <c r="LOH4" s="19"/>
      <c r="LOI4" s="19"/>
      <c r="LOJ4" s="19"/>
      <c r="LOK4" s="19"/>
      <c r="LOL4" s="19"/>
      <c r="LOM4" s="19"/>
      <c r="LON4" s="19"/>
      <c r="LOO4" s="19"/>
      <c r="LOP4" s="19"/>
      <c r="LOQ4" s="19"/>
      <c r="LOR4" s="19"/>
      <c r="LOS4" s="19"/>
      <c r="LOT4" s="19"/>
      <c r="LOU4" s="19"/>
      <c r="LOV4" s="19"/>
      <c r="LOW4" s="19"/>
      <c r="LOX4" s="19"/>
      <c r="LOY4" s="19"/>
      <c r="LOZ4" s="19"/>
      <c r="LPA4" s="19"/>
      <c r="LPB4" s="19"/>
      <c r="LPC4" s="19"/>
      <c r="LPD4" s="19"/>
      <c r="LPE4" s="19"/>
      <c r="LPF4" s="19"/>
      <c r="LPG4" s="19"/>
      <c r="LPH4" s="19"/>
      <c r="LPI4" s="19"/>
      <c r="LPJ4" s="19"/>
      <c r="LPK4" s="19"/>
      <c r="LPL4" s="19"/>
      <c r="LPM4" s="19"/>
      <c r="LPN4" s="19"/>
      <c r="LPO4" s="19"/>
      <c r="LPP4" s="19"/>
      <c r="LPQ4" s="19"/>
      <c r="LPR4" s="19"/>
      <c r="LPS4" s="19"/>
      <c r="LPT4" s="19"/>
      <c r="LPU4" s="19"/>
      <c r="LPV4" s="19"/>
      <c r="LPW4" s="19"/>
      <c r="LPX4" s="19"/>
      <c r="LPY4" s="19"/>
      <c r="LPZ4" s="19"/>
      <c r="LQA4" s="19"/>
      <c r="LQB4" s="19"/>
      <c r="LQC4" s="19"/>
      <c r="LQD4" s="19"/>
      <c r="LQE4" s="19"/>
      <c r="LQF4" s="19"/>
      <c r="LQG4" s="19"/>
      <c r="LQH4" s="19"/>
      <c r="LQI4" s="19"/>
      <c r="LQJ4" s="19"/>
      <c r="LQK4" s="19"/>
      <c r="LQL4" s="19"/>
      <c r="LQM4" s="19"/>
      <c r="LQN4" s="19"/>
      <c r="LQO4" s="19"/>
      <c r="LQP4" s="19"/>
      <c r="LQQ4" s="19"/>
      <c r="LQR4" s="19"/>
      <c r="LQS4" s="19"/>
      <c r="LQT4" s="19"/>
      <c r="LQU4" s="19"/>
      <c r="LQV4" s="19"/>
      <c r="LQW4" s="19"/>
      <c r="LQX4" s="19"/>
      <c r="LQY4" s="19"/>
      <c r="LQZ4" s="19"/>
      <c r="LRA4" s="19"/>
      <c r="LRB4" s="19"/>
      <c r="LRC4" s="19"/>
      <c r="LRD4" s="19"/>
      <c r="LRE4" s="19"/>
      <c r="LRF4" s="19"/>
      <c r="LRG4" s="19"/>
      <c r="LRH4" s="19"/>
      <c r="LRI4" s="19"/>
      <c r="LRJ4" s="19"/>
      <c r="LRK4" s="19"/>
      <c r="LRL4" s="19"/>
      <c r="LRM4" s="19"/>
      <c r="LRN4" s="19"/>
      <c r="LRO4" s="19"/>
      <c r="LRP4" s="19"/>
      <c r="LRQ4" s="19"/>
      <c r="LRR4" s="19"/>
      <c r="LRS4" s="19"/>
      <c r="LRT4" s="19"/>
      <c r="LRU4" s="19"/>
      <c r="LRV4" s="19"/>
      <c r="LRW4" s="19"/>
      <c r="LRX4" s="19"/>
      <c r="LRY4" s="19"/>
      <c r="LRZ4" s="19"/>
      <c r="LSA4" s="19"/>
      <c r="LSB4" s="19"/>
      <c r="LSC4" s="19"/>
      <c r="LSD4" s="19"/>
      <c r="LSE4" s="19"/>
      <c r="LSF4" s="19"/>
      <c r="LSG4" s="19"/>
      <c r="LSH4" s="19"/>
      <c r="LSI4" s="19"/>
      <c r="LSJ4" s="19"/>
      <c r="LSK4" s="19"/>
      <c r="LSL4" s="19"/>
      <c r="LSM4" s="19"/>
      <c r="LSN4" s="19"/>
      <c r="LSO4" s="19"/>
      <c r="LSP4" s="19"/>
      <c r="LSQ4" s="19"/>
      <c r="LSR4" s="19"/>
      <c r="LSS4" s="19"/>
      <c r="LST4" s="19"/>
      <c r="LSU4" s="19"/>
      <c r="LSV4" s="19"/>
      <c r="LSW4" s="19"/>
      <c r="LSX4" s="19"/>
      <c r="LSY4" s="19"/>
      <c r="LSZ4" s="19"/>
      <c r="LTA4" s="19"/>
      <c r="LTB4" s="19"/>
      <c r="LTC4" s="19"/>
      <c r="LTD4" s="19"/>
      <c r="LTE4" s="19"/>
      <c r="LTF4" s="19"/>
      <c r="LTG4" s="19"/>
      <c r="LTH4" s="19"/>
      <c r="LTI4" s="19"/>
      <c r="LTJ4" s="19"/>
      <c r="LTK4" s="19"/>
      <c r="LTL4" s="19"/>
      <c r="LTM4" s="19"/>
      <c r="LTN4" s="19"/>
      <c r="LTO4" s="19"/>
      <c r="LTP4" s="19"/>
      <c r="LTQ4" s="19"/>
      <c r="LTR4" s="19"/>
      <c r="LTS4" s="19"/>
      <c r="LTT4" s="19"/>
      <c r="LTU4" s="19"/>
      <c r="LTV4" s="19"/>
      <c r="LTW4" s="19"/>
      <c r="LTX4" s="19"/>
      <c r="LTY4" s="19"/>
      <c r="LTZ4" s="19"/>
      <c r="LUA4" s="19"/>
      <c r="LUB4" s="19"/>
      <c r="LUC4" s="19"/>
      <c r="LUD4" s="19"/>
      <c r="LUE4" s="19"/>
      <c r="LUF4" s="19"/>
      <c r="LUG4" s="19"/>
      <c r="LUH4" s="19"/>
      <c r="LUI4" s="19"/>
      <c r="LUJ4" s="19"/>
      <c r="LUK4" s="19"/>
      <c r="LUL4" s="19"/>
      <c r="LUM4" s="19"/>
      <c r="LUN4" s="19"/>
      <c r="LUO4" s="19"/>
      <c r="LUP4" s="19"/>
      <c r="LUQ4" s="19"/>
      <c r="LUR4" s="19"/>
      <c r="LUS4" s="19"/>
      <c r="LUT4" s="19"/>
      <c r="LUU4" s="19"/>
      <c r="LUV4" s="19"/>
      <c r="LUW4" s="19"/>
      <c r="LUX4" s="19"/>
      <c r="LUY4" s="19"/>
      <c r="LUZ4" s="19"/>
      <c r="LVA4" s="19"/>
      <c r="LVB4" s="19"/>
      <c r="LVC4" s="19"/>
      <c r="LVD4" s="19"/>
      <c r="LVE4" s="19"/>
      <c r="LVF4" s="19"/>
      <c r="LVG4" s="19"/>
      <c r="LVH4" s="19"/>
      <c r="LVI4" s="19"/>
      <c r="LVJ4" s="19"/>
      <c r="LVK4" s="19"/>
      <c r="LVL4" s="19"/>
      <c r="LVM4" s="19"/>
      <c r="LVN4" s="19"/>
      <c r="LVO4" s="19"/>
      <c r="LVP4" s="19"/>
      <c r="LVQ4" s="19"/>
      <c r="LVR4" s="19"/>
      <c r="LVS4" s="19"/>
      <c r="LVT4" s="19"/>
      <c r="LVU4" s="19"/>
      <c r="LVV4" s="19"/>
      <c r="LVW4" s="19"/>
      <c r="LVX4" s="19"/>
      <c r="LVY4" s="19"/>
      <c r="LVZ4" s="19"/>
      <c r="LWA4" s="19"/>
      <c r="LWB4" s="19"/>
      <c r="LWC4" s="19"/>
      <c r="LWD4" s="19"/>
      <c r="LWE4" s="19"/>
      <c r="LWF4" s="19"/>
      <c r="LWG4" s="19"/>
      <c r="LWH4" s="19"/>
      <c r="LWI4" s="19"/>
      <c r="LWJ4" s="19"/>
      <c r="LWK4" s="19"/>
      <c r="LWL4" s="19"/>
      <c r="LWM4" s="19"/>
      <c r="LWN4" s="19"/>
      <c r="LWO4" s="19"/>
      <c r="LWP4" s="19"/>
      <c r="LWQ4" s="19"/>
      <c r="LWR4" s="19"/>
      <c r="LWS4" s="19"/>
      <c r="LWT4" s="19"/>
      <c r="LWU4" s="19"/>
      <c r="LWV4" s="19"/>
      <c r="LWW4" s="19"/>
      <c r="LWX4" s="19"/>
      <c r="LWY4" s="19"/>
      <c r="LWZ4" s="19"/>
      <c r="LXA4" s="19"/>
      <c r="LXB4" s="19"/>
      <c r="LXC4" s="19"/>
      <c r="LXD4" s="19"/>
      <c r="LXE4" s="19"/>
      <c r="LXF4" s="19"/>
      <c r="LXG4" s="19"/>
      <c r="LXH4" s="19"/>
      <c r="LXI4" s="19"/>
      <c r="LXJ4" s="19"/>
      <c r="LXK4" s="19"/>
      <c r="LXL4" s="19"/>
      <c r="LXM4" s="19"/>
      <c r="LXN4" s="19"/>
      <c r="LXO4" s="19"/>
      <c r="LXP4" s="19"/>
      <c r="LXQ4" s="19"/>
      <c r="LXR4" s="19"/>
      <c r="LXS4" s="19"/>
      <c r="LXT4" s="19"/>
      <c r="LXU4" s="19"/>
      <c r="LXV4" s="19"/>
      <c r="LXW4" s="19"/>
      <c r="LXX4" s="19"/>
      <c r="LXY4" s="19"/>
      <c r="LXZ4" s="19"/>
      <c r="LYA4" s="19"/>
      <c r="LYB4" s="19"/>
      <c r="LYC4" s="19"/>
      <c r="LYD4" s="19"/>
      <c r="LYE4" s="19"/>
      <c r="LYF4" s="19"/>
      <c r="LYG4" s="19"/>
      <c r="LYH4" s="19"/>
      <c r="LYI4" s="19"/>
      <c r="LYJ4" s="19"/>
      <c r="LYK4" s="19"/>
      <c r="LYL4" s="19"/>
      <c r="LYM4" s="19"/>
      <c r="LYN4" s="19"/>
      <c r="LYO4" s="19"/>
      <c r="LYP4" s="19"/>
      <c r="LYQ4" s="19"/>
      <c r="LYR4" s="19"/>
      <c r="LYS4" s="19"/>
      <c r="LYT4" s="19"/>
      <c r="LYU4" s="19"/>
      <c r="LYV4" s="19"/>
      <c r="LYW4" s="19"/>
      <c r="LYX4" s="19"/>
      <c r="LYY4" s="19"/>
      <c r="LYZ4" s="19"/>
      <c r="LZA4" s="19"/>
      <c r="LZB4" s="19"/>
      <c r="LZC4" s="19"/>
      <c r="LZD4" s="19"/>
      <c r="LZE4" s="19"/>
      <c r="LZF4" s="19"/>
      <c r="LZG4" s="19"/>
      <c r="LZH4" s="19"/>
      <c r="LZI4" s="19"/>
      <c r="LZJ4" s="19"/>
      <c r="LZK4" s="19"/>
      <c r="LZL4" s="19"/>
      <c r="LZM4" s="19"/>
      <c r="LZN4" s="19"/>
      <c r="LZO4" s="19"/>
      <c r="LZP4" s="19"/>
      <c r="LZQ4" s="19"/>
      <c r="LZR4" s="19"/>
      <c r="LZS4" s="19"/>
      <c r="LZT4" s="19"/>
      <c r="LZU4" s="19"/>
      <c r="LZV4" s="19"/>
      <c r="LZW4" s="19"/>
      <c r="LZX4" s="19"/>
      <c r="LZY4" s="19"/>
      <c r="LZZ4" s="19"/>
      <c r="MAA4" s="19"/>
      <c r="MAB4" s="19"/>
      <c r="MAC4" s="19"/>
      <c r="MAD4" s="19"/>
      <c r="MAE4" s="19"/>
      <c r="MAF4" s="19"/>
      <c r="MAG4" s="19"/>
      <c r="MAH4" s="19"/>
      <c r="MAI4" s="19"/>
      <c r="MAJ4" s="19"/>
      <c r="MAK4" s="19"/>
      <c r="MAL4" s="19"/>
      <c r="MAM4" s="19"/>
      <c r="MAN4" s="19"/>
      <c r="MAO4" s="19"/>
      <c r="MAP4" s="19"/>
      <c r="MAQ4" s="19"/>
      <c r="MAR4" s="19"/>
      <c r="MAS4" s="19"/>
      <c r="MAT4" s="19"/>
      <c r="MAU4" s="19"/>
      <c r="MAV4" s="19"/>
      <c r="MAW4" s="19"/>
      <c r="MAX4" s="19"/>
      <c r="MAY4" s="19"/>
      <c r="MAZ4" s="19"/>
      <c r="MBA4" s="19"/>
      <c r="MBB4" s="19"/>
      <c r="MBC4" s="19"/>
      <c r="MBD4" s="19"/>
      <c r="MBE4" s="19"/>
      <c r="MBF4" s="19"/>
      <c r="MBG4" s="19"/>
      <c r="MBH4" s="19"/>
      <c r="MBI4" s="19"/>
      <c r="MBJ4" s="19"/>
      <c r="MBK4" s="19"/>
      <c r="MBL4" s="19"/>
      <c r="MBM4" s="19"/>
      <c r="MBN4" s="19"/>
      <c r="MBO4" s="19"/>
      <c r="MBP4" s="19"/>
      <c r="MBQ4" s="19"/>
      <c r="MBR4" s="19"/>
      <c r="MBS4" s="19"/>
      <c r="MBT4" s="19"/>
      <c r="MBU4" s="19"/>
      <c r="MBV4" s="19"/>
      <c r="MBW4" s="19"/>
      <c r="MBX4" s="19"/>
      <c r="MBY4" s="19"/>
      <c r="MBZ4" s="19"/>
      <c r="MCA4" s="19"/>
      <c r="MCB4" s="19"/>
      <c r="MCC4" s="19"/>
      <c r="MCD4" s="19"/>
      <c r="MCE4" s="19"/>
      <c r="MCF4" s="19"/>
      <c r="MCG4" s="19"/>
      <c r="MCH4" s="19"/>
      <c r="MCI4" s="19"/>
      <c r="MCJ4" s="19"/>
      <c r="MCK4" s="19"/>
      <c r="MCL4" s="19"/>
      <c r="MCM4" s="19"/>
      <c r="MCN4" s="19"/>
      <c r="MCO4" s="19"/>
      <c r="MCP4" s="19"/>
      <c r="MCQ4" s="19"/>
      <c r="MCR4" s="19"/>
      <c r="MCS4" s="19"/>
      <c r="MCT4" s="19"/>
      <c r="MCU4" s="19"/>
      <c r="MCV4" s="19"/>
      <c r="MCW4" s="19"/>
      <c r="MCX4" s="19"/>
      <c r="MCY4" s="19"/>
      <c r="MCZ4" s="19"/>
      <c r="MDA4" s="19"/>
      <c r="MDB4" s="19"/>
      <c r="MDC4" s="19"/>
      <c r="MDD4" s="19"/>
      <c r="MDE4" s="19"/>
      <c r="MDF4" s="19"/>
      <c r="MDG4" s="19"/>
      <c r="MDH4" s="19"/>
      <c r="MDI4" s="19"/>
      <c r="MDJ4" s="19"/>
      <c r="MDK4" s="19"/>
      <c r="MDL4" s="19"/>
      <c r="MDM4" s="19"/>
      <c r="MDN4" s="19"/>
      <c r="MDO4" s="19"/>
      <c r="MDP4" s="19"/>
      <c r="MDQ4" s="19"/>
      <c r="MDR4" s="19"/>
      <c r="MDS4" s="19"/>
      <c r="MDT4" s="19"/>
      <c r="MDU4" s="19"/>
      <c r="MDV4" s="19"/>
      <c r="MDW4" s="19"/>
      <c r="MDX4" s="19"/>
      <c r="MDY4" s="19"/>
      <c r="MDZ4" s="19"/>
      <c r="MEA4" s="19"/>
      <c r="MEB4" s="19"/>
      <c r="MEC4" s="19"/>
      <c r="MED4" s="19"/>
      <c r="MEE4" s="19"/>
      <c r="MEF4" s="19"/>
      <c r="MEG4" s="19"/>
      <c r="MEH4" s="19"/>
      <c r="MEI4" s="19"/>
      <c r="MEJ4" s="19"/>
      <c r="MEK4" s="19"/>
      <c r="MEL4" s="19"/>
      <c r="MEM4" s="19"/>
      <c r="MEN4" s="19"/>
      <c r="MEO4" s="19"/>
      <c r="MEP4" s="19"/>
      <c r="MEQ4" s="19"/>
      <c r="MER4" s="19"/>
      <c r="MES4" s="19"/>
      <c r="MET4" s="19"/>
      <c r="MEU4" s="19"/>
      <c r="MEV4" s="19"/>
      <c r="MEW4" s="19"/>
      <c r="MEX4" s="19"/>
      <c r="MEY4" s="19"/>
      <c r="MEZ4" s="19"/>
      <c r="MFA4" s="19"/>
      <c r="MFB4" s="19"/>
      <c r="MFC4" s="19"/>
      <c r="MFD4" s="19"/>
      <c r="MFE4" s="19"/>
      <c r="MFF4" s="19"/>
      <c r="MFG4" s="19"/>
      <c r="MFH4" s="19"/>
      <c r="MFI4" s="19"/>
      <c r="MFJ4" s="19"/>
      <c r="MFK4" s="19"/>
      <c r="MFL4" s="19"/>
      <c r="MFM4" s="19"/>
      <c r="MFN4" s="19"/>
      <c r="MFO4" s="19"/>
      <c r="MFP4" s="19"/>
      <c r="MFQ4" s="19"/>
      <c r="MFR4" s="19"/>
      <c r="MFS4" s="19"/>
      <c r="MFT4" s="19"/>
      <c r="MFU4" s="19"/>
      <c r="MFV4" s="19"/>
      <c r="MFW4" s="19"/>
      <c r="MFX4" s="19"/>
      <c r="MFY4" s="19"/>
      <c r="MFZ4" s="19"/>
      <c r="MGA4" s="19"/>
      <c r="MGB4" s="19"/>
      <c r="MGC4" s="19"/>
      <c r="MGD4" s="19"/>
      <c r="MGE4" s="19"/>
      <c r="MGF4" s="19"/>
      <c r="MGG4" s="19"/>
      <c r="MGH4" s="19"/>
      <c r="MGI4" s="19"/>
      <c r="MGJ4" s="19"/>
      <c r="MGK4" s="19"/>
      <c r="MGL4" s="19"/>
      <c r="MGM4" s="19"/>
      <c r="MGN4" s="19"/>
      <c r="MGO4" s="19"/>
      <c r="MGP4" s="19"/>
      <c r="MGQ4" s="19"/>
      <c r="MGR4" s="19"/>
      <c r="MGS4" s="19"/>
      <c r="MGT4" s="19"/>
      <c r="MGU4" s="19"/>
      <c r="MGV4" s="19"/>
      <c r="MGW4" s="19"/>
      <c r="MGX4" s="19"/>
      <c r="MGY4" s="19"/>
      <c r="MGZ4" s="19"/>
      <c r="MHA4" s="19"/>
      <c r="MHB4" s="19"/>
      <c r="MHC4" s="19"/>
      <c r="MHD4" s="19"/>
      <c r="MHE4" s="19"/>
      <c r="MHF4" s="19"/>
      <c r="MHG4" s="19"/>
      <c r="MHH4" s="19"/>
      <c r="MHI4" s="19"/>
      <c r="MHJ4" s="19"/>
      <c r="MHK4" s="19"/>
      <c r="MHL4" s="19"/>
      <c r="MHM4" s="19"/>
      <c r="MHN4" s="19"/>
      <c r="MHO4" s="19"/>
      <c r="MHP4" s="19"/>
      <c r="MHQ4" s="19"/>
      <c r="MHR4" s="19"/>
      <c r="MHS4" s="19"/>
      <c r="MHT4" s="19"/>
      <c r="MHU4" s="19"/>
      <c r="MHV4" s="19"/>
      <c r="MHW4" s="19"/>
      <c r="MHX4" s="19"/>
      <c r="MHY4" s="19"/>
      <c r="MHZ4" s="19"/>
      <c r="MIA4" s="19"/>
      <c r="MIB4" s="19"/>
      <c r="MIC4" s="19"/>
      <c r="MID4" s="19"/>
      <c r="MIE4" s="19"/>
      <c r="MIF4" s="19"/>
      <c r="MIG4" s="19"/>
      <c r="MIH4" s="19"/>
      <c r="MII4" s="19"/>
      <c r="MIJ4" s="19"/>
      <c r="MIK4" s="19"/>
      <c r="MIL4" s="19"/>
      <c r="MIM4" s="19"/>
      <c r="MIN4" s="19"/>
      <c r="MIO4" s="19"/>
      <c r="MIP4" s="19"/>
      <c r="MIQ4" s="19"/>
      <c r="MIR4" s="19"/>
      <c r="MIS4" s="19"/>
      <c r="MIT4" s="19"/>
      <c r="MIU4" s="19"/>
      <c r="MIV4" s="19"/>
      <c r="MIW4" s="19"/>
      <c r="MIX4" s="19"/>
      <c r="MIY4" s="19"/>
      <c r="MIZ4" s="19"/>
      <c r="MJA4" s="19"/>
      <c r="MJB4" s="19"/>
      <c r="MJC4" s="19"/>
      <c r="MJD4" s="19"/>
      <c r="MJE4" s="19"/>
      <c r="MJF4" s="19"/>
      <c r="MJG4" s="19"/>
      <c r="MJH4" s="19"/>
      <c r="MJI4" s="19"/>
      <c r="MJJ4" s="19"/>
      <c r="MJK4" s="19"/>
      <c r="MJL4" s="19"/>
      <c r="MJM4" s="19"/>
      <c r="MJN4" s="19"/>
      <c r="MJO4" s="19"/>
      <c r="MJP4" s="19"/>
      <c r="MJQ4" s="19"/>
      <c r="MJR4" s="19"/>
      <c r="MJS4" s="19"/>
      <c r="MJT4" s="19"/>
      <c r="MJU4" s="19"/>
      <c r="MJV4" s="19"/>
      <c r="MJW4" s="19"/>
      <c r="MJX4" s="19"/>
      <c r="MJY4" s="19"/>
      <c r="MJZ4" s="19"/>
      <c r="MKA4" s="19"/>
      <c r="MKB4" s="19"/>
      <c r="MKC4" s="19"/>
      <c r="MKD4" s="19"/>
      <c r="MKE4" s="19"/>
      <c r="MKF4" s="19"/>
      <c r="MKG4" s="19"/>
      <c r="MKH4" s="19"/>
      <c r="MKI4" s="19"/>
      <c r="MKJ4" s="19"/>
      <c r="MKK4" s="19"/>
      <c r="MKL4" s="19"/>
      <c r="MKM4" s="19"/>
      <c r="MKN4" s="19"/>
      <c r="MKO4" s="19"/>
      <c r="MKP4" s="19"/>
      <c r="MKQ4" s="19"/>
      <c r="MKR4" s="19"/>
      <c r="MKS4" s="19"/>
      <c r="MKT4" s="19"/>
      <c r="MKU4" s="19"/>
      <c r="MKV4" s="19"/>
      <c r="MKW4" s="19"/>
      <c r="MKX4" s="19"/>
      <c r="MKY4" s="19"/>
      <c r="MKZ4" s="19"/>
      <c r="MLA4" s="19"/>
      <c r="MLB4" s="19"/>
      <c r="MLC4" s="19"/>
      <c r="MLD4" s="19"/>
      <c r="MLE4" s="19"/>
      <c r="MLF4" s="19"/>
      <c r="MLG4" s="19"/>
      <c r="MLH4" s="19"/>
      <c r="MLI4" s="19"/>
      <c r="MLJ4" s="19"/>
      <c r="MLK4" s="19"/>
      <c r="MLL4" s="19"/>
      <c r="MLM4" s="19"/>
      <c r="MLN4" s="19"/>
      <c r="MLO4" s="19"/>
      <c r="MLP4" s="19"/>
      <c r="MLQ4" s="19"/>
      <c r="MLR4" s="19"/>
      <c r="MLS4" s="19"/>
      <c r="MLT4" s="19"/>
      <c r="MLU4" s="19"/>
      <c r="MLV4" s="19"/>
      <c r="MLW4" s="19"/>
      <c r="MLX4" s="19"/>
      <c r="MLY4" s="19"/>
      <c r="MLZ4" s="19"/>
      <c r="MMA4" s="19"/>
      <c r="MMB4" s="19"/>
      <c r="MMC4" s="19"/>
      <c r="MMD4" s="19"/>
      <c r="MME4" s="19"/>
      <c r="MMF4" s="19"/>
      <c r="MMG4" s="19"/>
      <c r="MMH4" s="19"/>
      <c r="MMI4" s="19"/>
      <c r="MMJ4" s="19"/>
      <c r="MMK4" s="19"/>
      <c r="MML4" s="19"/>
      <c r="MMM4" s="19"/>
      <c r="MMN4" s="19"/>
      <c r="MMO4" s="19"/>
      <c r="MMP4" s="19"/>
      <c r="MMQ4" s="19"/>
      <c r="MMR4" s="19"/>
      <c r="MMS4" s="19"/>
      <c r="MMT4" s="19"/>
      <c r="MMU4" s="19"/>
      <c r="MMV4" s="19"/>
      <c r="MMW4" s="19"/>
      <c r="MMX4" s="19"/>
      <c r="MMY4" s="19"/>
      <c r="MMZ4" s="19"/>
      <c r="MNA4" s="19"/>
      <c r="MNB4" s="19"/>
      <c r="MNC4" s="19"/>
      <c r="MND4" s="19"/>
      <c r="MNE4" s="19"/>
      <c r="MNF4" s="19"/>
      <c r="MNG4" s="19"/>
      <c r="MNH4" s="19"/>
      <c r="MNI4" s="19"/>
      <c r="MNJ4" s="19"/>
      <c r="MNK4" s="19"/>
      <c r="MNL4" s="19"/>
      <c r="MNM4" s="19"/>
      <c r="MNN4" s="19"/>
      <c r="MNO4" s="19"/>
      <c r="MNP4" s="19"/>
      <c r="MNQ4" s="19"/>
      <c r="MNR4" s="19"/>
      <c r="MNS4" s="19"/>
      <c r="MNT4" s="19"/>
      <c r="MNU4" s="19"/>
      <c r="MNV4" s="19"/>
      <c r="MNW4" s="19"/>
      <c r="MNX4" s="19"/>
      <c r="MNY4" s="19"/>
      <c r="MNZ4" s="19"/>
      <c r="MOA4" s="19"/>
      <c r="MOB4" s="19"/>
      <c r="MOC4" s="19"/>
      <c r="MOD4" s="19"/>
      <c r="MOE4" s="19"/>
      <c r="MOF4" s="19"/>
      <c r="MOG4" s="19"/>
      <c r="MOH4" s="19"/>
      <c r="MOI4" s="19"/>
      <c r="MOJ4" s="19"/>
      <c r="MOK4" s="19"/>
      <c r="MOL4" s="19"/>
      <c r="MOM4" s="19"/>
      <c r="MON4" s="19"/>
      <c r="MOO4" s="19"/>
      <c r="MOP4" s="19"/>
      <c r="MOQ4" s="19"/>
      <c r="MOR4" s="19"/>
      <c r="MOS4" s="19"/>
      <c r="MOT4" s="19"/>
      <c r="MOU4" s="19"/>
      <c r="MOV4" s="19"/>
      <c r="MOW4" s="19"/>
      <c r="MOX4" s="19"/>
      <c r="MOY4" s="19"/>
      <c r="MOZ4" s="19"/>
      <c r="MPA4" s="19"/>
      <c r="MPB4" s="19"/>
      <c r="MPC4" s="19"/>
      <c r="MPD4" s="19"/>
      <c r="MPE4" s="19"/>
      <c r="MPF4" s="19"/>
      <c r="MPG4" s="19"/>
      <c r="MPH4" s="19"/>
      <c r="MPI4" s="19"/>
      <c r="MPJ4" s="19"/>
      <c r="MPK4" s="19"/>
      <c r="MPL4" s="19"/>
      <c r="MPM4" s="19"/>
      <c r="MPN4" s="19"/>
      <c r="MPO4" s="19"/>
      <c r="MPP4" s="19"/>
      <c r="MPQ4" s="19"/>
      <c r="MPR4" s="19"/>
      <c r="MPS4" s="19"/>
      <c r="MPT4" s="19"/>
      <c r="MPU4" s="19"/>
      <c r="MPV4" s="19"/>
      <c r="MPW4" s="19"/>
      <c r="MPX4" s="19"/>
      <c r="MPY4" s="19"/>
      <c r="MPZ4" s="19"/>
      <c r="MQA4" s="19"/>
      <c r="MQB4" s="19"/>
      <c r="MQC4" s="19"/>
      <c r="MQD4" s="19"/>
      <c r="MQE4" s="19"/>
      <c r="MQF4" s="19"/>
      <c r="MQG4" s="19"/>
      <c r="MQH4" s="19"/>
      <c r="MQI4" s="19"/>
      <c r="MQJ4" s="19"/>
      <c r="MQK4" s="19"/>
      <c r="MQL4" s="19"/>
      <c r="MQM4" s="19"/>
      <c r="MQN4" s="19"/>
      <c r="MQO4" s="19"/>
      <c r="MQP4" s="19"/>
      <c r="MQQ4" s="19"/>
      <c r="MQR4" s="19"/>
      <c r="MQS4" s="19"/>
      <c r="MQT4" s="19"/>
      <c r="MQU4" s="19"/>
      <c r="MQV4" s="19"/>
      <c r="MQW4" s="19"/>
      <c r="MQX4" s="19"/>
      <c r="MQY4" s="19"/>
      <c r="MQZ4" s="19"/>
      <c r="MRA4" s="19"/>
      <c r="MRB4" s="19"/>
      <c r="MRC4" s="19"/>
      <c r="MRD4" s="19"/>
      <c r="MRE4" s="19"/>
      <c r="MRF4" s="19"/>
      <c r="MRG4" s="19"/>
      <c r="MRH4" s="19"/>
      <c r="MRI4" s="19"/>
      <c r="MRJ4" s="19"/>
      <c r="MRK4" s="19"/>
      <c r="MRL4" s="19"/>
      <c r="MRM4" s="19"/>
      <c r="MRN4" s="19"/>
      <c r="MRO4" s="19"/>
      <c r="MRP4" s="19"/>
      <c r="MRQ4" s="19"/>
      <c r="MRR4" s="19"/>
      <c r="MRS4" s="19"/>
      <c r="MRT4" s="19"/>
      <c r="MRU4" s="19"/>
      <c r="MRV4" s="19"/>
      <c r="MRW4" s="19"/>
      <c r="MRX4" s="19"/>
      <c r="MRY4" s="19"/>
      <c r="MRZ4" s="19"/>
      <c r="MSA4" s="19"/>
      <c r="MSB4" s="19"/>
      <c r="MSC4" s="19"/>
      <c r="MSD4" s="19"/>
      <c r="MSE4" s="19"/>
      <c r="MSF4" s="19"/>
      <c r="MSG4" s="19"/>
      <c r="MSH4" s="19"/>
      <c r="MSI4" s="19"/>
      <c r="MSJ4" s="19"/>
      <c r="MSK4" s="19"/>
      <c r="MSL4" s="19"/>
      <c r="MSM4" s="19"/>
      <c r="MSN4" s="19"/>
      <c r="MSO4" s="19"/>
      <c r="MSP4" s="19"/>
      <c r="MSQ4" s="19"/>
      <c r="MSR4" s="19"/>
      <c r="MSS4" s="19"/>
      <c r="MST4" s="19"/>
      <c r="MSU4" s="19"/>
      <c r="MSV4" s="19"/>
      <c r="MSW4" s="19"/>
      <c r="MSX4" s="19"/>
      <c r="MSY4" s="19"/>
      <c r="MSZ4" s="19"/>
      <c r="MTA4" s="19"/>
      <c r="MTB4" s="19"/>
      <c r="MTC4" s="19"/>
      <c r="MTD4" s="19"/>
      <c r="MTE4" s="19"/>
      <c r="MTF4" s="19"/>
      <c r="MTG4" s="19"/>
      <c r="MTH4" s="19"/>
      <c r="MTI4" s="19"/>
      <c r="MTJ4" s="19"/>
      <c r="MTK4" s="19"/>
      <c r="MTL4" s="19"/>
      <c r="MTM4" s="19"/>
      <c r="MTN4" s="19"/>
      <c r="MTO4" s="19"/>
      <c r="MTP4" s="19"/>
      <c r="MTQ4" s="19"/>
      <c r="MTR4" s="19"/>
      <c r="MTS4" s="19"/>
      <c r="MTT4" s="19"/>
      <c r="MTU4" s="19"/>
      <c r="MTV4" s="19"/>
      <c r="MTW4" s="19"/>
      <c r="MTX4" s="19"/>
      <c r="MTY4" s="19"/>
      <c r="MTZ4" s="19"/>
      <c r="MUA4" s="19"/>
      <c r="MUB4" s="19"/>
      <c r="MUC4" s="19"/>
      <c r="MUD4" s="19"/>
      <c r="MUE4" s="19"/>
      <c r="MUF4" s="19"/>
      <c r="MUG4" s="19"/>
      <c r="MUH4" s="19"/>
      <c r="MUI4" s="19"/>
      <c r="MUJ4" s="19"/>
      <c r="MUK4" s="19"/>
      <c r="MUL4" s="19"/>
      <c r="MUM4" s="19"/>
      <c r="MUN4" s="19"/>
      <c r="MUO4" s="19"/>
      <c r="MUP4" s="19"/>
      <c r="MUQ4" s="19"/>
      <c r="MUR4" s="19"/>
      <c r="MUS4" s="19"/>
      <c r="MUT4" s="19"/>
      <c r="MUU4" s="19"/>
      <c r="MUV4" s="19"/>
      <c r="MUW4" s="19"/>
      <c r="MUX4" s="19"/>
      <c r="MUY4" s="19"/>
      <c r="MUZ4" s="19"/>
      <c r="MVA4" s="19"/>
      <c r="MVB4" s="19"/>
      <c r="MVC4" s="19"/>
      <c r="MVD4" s="19"/>
      <c r="MVE4" s="19"/>
      <c r="MVF4" s="19"/>
      <c r="MVG4" s="19"/>
      <c r="MVH4" s="19"/>
      <c r="MVI4" s="19"/>
      <c r="MVJ4" s="19"/>
      <c r="MVK4" s="19"/>
      <c r="MVL4" s="19"/>
      <c r="MVM4" s="19"/>
      <c r="MVN4" s="19"/>
      <c r="MVO4" s="19"/>
      <c r="MVP4" s="19"/>
      <c r="MVQ4" s="19"/>
      <c r="MVR4" s="19"/>
      <c r="MVS4" s="19"/>
      <c r="MVT4" s="19"/>
      <c r="MVU4" s="19"/>
      <c r="MVV4" s="19"/>
      <c r="MVW4" s="19"/>
      <c r="MVX4" s="19"/>
      <c r="MVY4" s="19"/>
      <c r="MVZ4" s="19"/>
      <c r="MWA4" s="19"/>
      <c r="MWB4" s="19"/>
      <c r="MWC4" s="19"/>
      <c r="MWD4" s="19"/>
      <c r="MWE4" s="19"/>
      <c r="MWF4" s="19"/>
      <c r="MWG4" s="19"/>
      <c r="MWH4" s="19"/>
      <c r="MWI4" s="19"/>
      <c r="MWJ4" s="19"/>
      <c r="MWK4" s="19"/>
      <c r="MWL4" s="19"/>
      <c r="MWM4" s="19"/>
      <c r="MWN4" s="19"/>
      <c r="MWO4" s="19"/>
      <c r="MWP4" s="19"/>
      <c r="MWQ4" s="19"/>
      <c r="MWR4" s="19"/>
      <c r="MWS4" s="19"/>
      <c r="MWT4" s="19"/>
      <c r="MWU4" s="19"/>
      <c r="MWV4" s="19"/>
      <c r="MWW4" s="19"/>
      <c r="MWX4" s="19"/>
      <c r="MWY4" s="19"/>
      <c r="MWZ4" s="19"/>
      <c r="MXA4" s="19"/>
      <c r="MXB4" s="19"/>
      <c r="MXC4" s="19"/>
      <c r="MXD4" s="19"/>
      <c r="MXE4" s="19"/>
      <c r="MXF4" s="19"/>
      <c r="MXG4" s="19"/>
      <c r="MXH4" s="19"/>
      <c r="MXI4" s="19"/>
      <c r="MXJ4" s="19"/>
      <c r="MXK4" s="19"/>
      <c r="MXL4" s="19"/>
      <c r="MXM4" s="19"/>
      <c r="MXN4" s="19"/>
      <c r="MXO4" s="19"/>
      <c r="MXP4" s="19"/>
      <c r="MXQ4" s="19"/>
      <c r="MXR4" s="19"/>
      <c r="MXS4" s="19"/>
      <c r="MXT4" s="19"/>
      <c r="MXU4" s="19"/>
      <c r="MXV4" s="19"/>
      <c r="MXW4" s="19"/>
      <c r="MXX4" s="19"/>
      <c r="MXY4" s="19"/>
      <c r="MXZ4" s="19"/>
      <c r="MYA4" s="19"/>
      <c r="MYB4" s="19"/>
      <c r="MYC4" s="19"/>
      <c r="MYD4" s="19"/>
      <c r="MYE4" s="19"/>
      <c r="MYF4" s="19"/>
      <c r="MYG4" s="19"/>
      <c r="MYH4" s="19"/>
      <c r="MYI4" s="19"/>
      <c r="MYJ4" s="19"/>
      <c r="MYK4" s="19"/>
      <c r="MYL4" s="19"/>
      <c r="MYM4" s="19"/>
      <c r="MYN4" s="19"/>
      <c r="MYO4" s="19"/>
      <c r="MYP4" s="19"/>
      <c r="MYQ4" s="19"/>
      <c r="MYR4" s="19"/>
      <c r="MYS4" s="19"/>
      <c r="MYT4" s="19"/>
      <c r="MYU4" s="19"/>
      <c r="MYV4" s="19"/>
      <c r="MYW4" s="19"/>
      <c r="MYX4" s="19"/>
      <c r="MYY4" s="19"/>
      <c r="MYZ4" s="19"/>
      <c r="MZA4" s="19"/>
      <c r="MZB4" s="19"/>
      <c r="MZC4" s="19"/>
      <c r="MZD4" s="19"/>
      <c r="MZE4" s="19"/>
      <c r="MZF4" s="19"/>
      <c r="MZG4" s="19"/>
      <c r="MZH4" s="19"/>
      <c r="MZI4" s="19"/>
      <c r="MZJ4" s="19"/>
      <c r="MZK4" s="19"/>
      <c r="MZL4" s="19"/>
      <c r="MZM4" s="19"/>
      <c r="MZN4" s="19"/>
      <c r="MZO4" s="19"/>
      <c r="MZP4" s="19"/>
      <c r="MZQ4" s="19"/>
      <c r="MZR4" s="19"/>
      <c r="MZS4" s="19"/>
      <c r="MZT4" s="19"/>
      <c r="MZU4" s="19"/>
      <c r="MZV4" s="19"/>
      <c r="MZW4" s="19"/>
      <c r="MZX4" s="19"/>
      <c r="MZY4" s="19"/>
      <c r="MZZ4" s="19"/>
      <c r="NAA4" s="19"/>
      <c r="NAB4" s="19"/>
      <c r="NAC4" s="19"/>
      <c r="NAD4" s="19"/>
      <c r="NAE4" s="19"/>
      <c r="NAF4" s="19"/>
      <c r="NAG4" s="19"/>
      <c r="NAH4" s="19"/>
      <c r="NAI4" s="19"/>
      <c r="NAJ4" s="19"/>
      <c r="NAK4" s="19"/>
      <c r="NAL4" s="19"/>
      <c r="NAM4" s="19"/>
      <c r="NAN4" s="19"/>
      <c r="NAO4" s="19"/>
      <c r="NAP4" s="19"/>
      <c r="NAQ4" s="19"/>
      <c r="NAR4" s="19"/>
      <c r="NAS4" s="19"/>
      <c r="NAT4" s="19"/>
      <c r="NAU4" s="19"/>
      <c r="NAV4" s="19"/>
      <c r="NAW4" s="19"/>
      <c r="NAX4" s="19"/>
      <c r="NAY4" s="19"/>
      <c r="NAZ4" s="19"/>
      <c r="NBA4" s="19"/>
      <c r="NBB4" s="19"/>
      <c r="NBC4" s="19"/>
      <c r="NBD4" s="19"/>
      <c r="NBE4" s="19"/>
      <c r="NBF4" s="19"/>
      <c r="NBG4" s="19"/>
      <c r="NBH4" s="19"/>
      <c r="NBI4" s="19"/>
      <c r="NBJ4" s="19"/>
      <c r="NBK4" s="19"/>
      <c r="NBL4" s="19"/>
      <c r="NBM4" s="19"/>
      <c r="NBN4" s="19"/>
      <c r="NBO4" s="19"/>
      <c r="NBP4" s="19"/>
      <c r="NBQ4" s="19"/>
      <c r="NBR4" s="19"/>
      <c r="NBS4" s="19"/>
      <c r="NBT4" s="19"/>
      <c r="NBU4" s="19"/>
      <c r="NBV4" s="19"/>
      <c r="NBW4" s="19"/>
      <c r="NBX4" s="19"/>
      <c r="NBY4" s="19"/>
      <c r="NBZ4" s="19"/>
      <c r="NCA4" s="19"/>
      <c r="NCB4" s="19"/>
      <c r="NCC4" s="19"/>
      <c r="NCD4" s="19"/>
      <c r="NCE4" s="19"/>
      <c r="NCF4" s="19"/>
      <c r="NCG4" s="19"/>
      <c r="NCH4" s="19"/>
      <c r="NCI4" s="19"/>
      <c r="NCJ4" s="19"/>
      <c r="NCK4" s="19"/>
      <c r="NCL4" s="19"/>
      <c r="NCM4" s="19"/>
      <c r="NCN4" s="19"/>
      <c r="NCO4" s="19"/>
      <c r="NCP4" s="19"/>
      <c r="NCQ4" s="19"/>
      <c r="NCR4" s="19"/>
      <c r="NCS4" s="19"/>
      <c r="NCT4" s="19"/>
      <c r="NCU4" s="19"/>
      <c r="NCV4" s="19"/>
      <c r="NCW4" s="19"/>
      <c r="NCX4" s="19"/>
      <c r="NCY4" s="19"/>
      <c r="NCZ4" s="19"/>
      <c r="NDA4" s="19"/>
      <c r="NDB4" s="19"/>
      <c r="NDC4" s="19"/>
      <c r="NDD4" s="19"/>
      <c r="NDE4" s="19"/>
      <c r="NDF4" s="19"/>
      <c r="NDG4" s="19"/>
      <c r="NDH4" s="19"/>
      <c r="NDI4" s="19"/>
      <c r="NDJ4" s="19"/>
      <c r="NDK4" s="19"/>
      <c r="NDL4" s="19"/>
      <c r="NDM4" s="19"/>
      <c r="NDN4" s="19"/>
      <c r="NDO4" s="19"/>
      <c r="NDP4" s="19"/>
      <c r="NDQ4" s="19"/>
      <c r="NDR4" s="19"/>
      <c r="NDS4" s="19"/>
      <c r="NDT4" s="19"/>
      <c r="NDU4" s="19"/>
      <c r="NDV4" s="19"/>
      <c r="NDW4" s="19"/>
      <c r="NDX4" s="19"/>
      <c r="NDY4" s="19"/>
      <c r="NDZ4" s="19"/>
      <c r="NEA4" s="19"/>
      <c r="NEB4" s="19"/>
      <c r="NEC4" s="19"/>
      <c r="NED4" s="19"/>
      <c r="NEE4" s="19"/>
      <c r="NEF4" s="19"/>
      <c r="NEG4" s="19"/>
      <c r="NEH4" s="19"/>
      <c r="NEI4" s="19"/>
      <c r="NEJ4" s="19"/>
      <c r="NEK4" s="19"/>
      <c r="NEL4" s="19"/>
      <c r="NEM4" s="19"/>
      <c r="NEN4" s="19"/>
      <c r="NEO4" s="19"/>
      <c r="NEP4" s="19"/>
      <c r="NEQ4" s="19"/>
      <c r="NER4" s="19"/>
      <c r="NES4" s="19"/>
      <c r="NET4" s="19"/>
      <c r="NEU4" s="19"/>
      <c r="NEV4" s="19"/>
      <c r="NEW4" s="19"/>
      <c r="NEX4" s="19"/>
      <c r="NEY4" s="19"/>
      <c r="NEZ4" s="19"/>
      <c r="NFA4" s="19"/>
      <c r="NFB4" s="19"/>
      <c r="NFC4" s="19"/>
      <c r="NFD4" s="19"/>
      <c r="NFE4" s="19"/>
      <c r="NFF4" s="19"/>
      <c r="NFG4" s="19"/>
      <c r="NFH4" s="19"/>
      <c r="NFI4" s="19"/>
      <c r="NFJ4" s="19"/>
      <c r="NFK4" s="19"/>
      <c r="NFL4" s="19"/>
      <c r="NFM4" s="19"/>
      <c r="NFN4" s="19"/>
      <c r="NFO4" s="19"/>
      <c r="NFP4" s="19"/>
      <c r="NFQ4" s="19"/>
      <c r="NFR4" s="19"/>
      <c r="NFS4" s="19"/>
      <c r="NFT4" s="19"/>
      <c r="NFU4" s="19"/>
      <c r="NFV4" s="19"/>
      <c r="NFW4" s="19"/>
      <c r="NFX4" s="19"/>
      <c r="NFY4" s="19"/>
      <c r="NFZ4" s="19"/>
      <c r="NGA4" s="19"/>
      <c r="NGB4" s="19"/>
      <c r="NGC4" s="19"/>
      <c r="NGD4" s="19"/>
      <c r="NGE4" s="19"/>
      <c r="NGF4" s="19"/>
      <c r="NGG4" s="19"/>
      <c r="NGH4" s="19"/>
      <c r="NGI4" s="19"/>
      <c r="NGJ4" s="19"/>
      <c r="NGK4" s="19"/>
      <c r="NGL4" s="19"/>
      <c r="NGM4" s="19"/>
      <c r="NGN4" s="19"/>
      <c r="NGO4" s="19"/>
      <c r="NGP4" s="19"/>
      <c r="NGQ4" s="19"/>
      <c r="NGR4" s="19"/>
      <c r="NGS4" s="19"/>
      <c r="NGT4" s="19"/>
      <c r="NGU4" s="19"/>
      <c r="NGV4" s="19"/>
      <c r="NGW4" s="19"/>
      <c r="NGX4" s="19"/>
      <c r="NGY4" s="19"/>
      <c r="NGZ4" s="19"/>
      <c r="NHA4" s="19"/>
      <c r="NHB4" s="19"/>
      <c r="NHC4" s="19"/>
      <c r="NHD4" s="19"/>
      <c r="NHE4" s="19"/>
      <c r="NHF4" s="19"/>
      <c r="NHG4" s="19"/>
      <c r="NHH4" s="19"/>
      <c r="NHI4" s="19"/>
      <c r="NHJ4" s="19"/>
      <c r="NHK4" s="19"/>
      <c r="NHL4" s="19"/>
      <c r="NHM4" s="19"/>
      <c r="NHN4" s="19"/>
      <c r="NHO4" s="19"/>
      <c r="NHP4" s="19"/>
      <c r="NHQ4" s="19"/>
      <c r="NHR4" s="19"/>
      <c r="NHS4" s="19"/>
      <c r="NHT4" s="19"/>
      <c r="NHU4" s="19"/>
      <c r="NHV4" s="19"/>
      <c r="NHW4" s="19"/>
      <c r="NHX4" s="19"/>
      <c r="NHY4" s="19"/>
      <c r="NHZ4" s="19"/>
      <c r="NIA4" s="19"/>
      <c r="NIB4" s="19"/>
      <c r="NIC4" s="19"/>
      <c r="NID4" s="19"/>
      <c r="NIE4" s="19"/>
      <c r="NIF4" s="19"/>
      <c r="NIG4" s="19"/>
      <c r="NIH4" s="19"/>
      <c r="NII4" s="19"/>
      <c r="NIJ4" s="19"/>
      <c r="NIK4" s="19"/>
      <c r="NIL4" s="19"/>
      <c r="NIM4" s="19"/>
      <c r="NIN4" s="19"/>
      <c r="NIO4" s="19"/>
      <c r="NIP4" s="19"/>
      <c r="NIQ4" s="19"/>
      <c r="NIR4" s="19"/>
      <c r="NIS4" s="19"/>
      <c r="NIT4" s="19"/>
      <c r="NIU4" s="19"/>
      <c r="NIV4" s="19"/>
      <c r="NIW4" s="19"/>
      <c r="NIX4" s="19"/>
      <c r="NIY4" s="19"/>
      <c r="NIZ4" s="19"/>
      <c r="NJA4" s="19"/>
      <c r="NJB4" s="19"/>
      <c r="NJC4" s="19"/>
      <c r="NJD4" s="19"/>
      <c r="NJE4" s="19"/>
      <c r="NJF4" s="19"/>
      <c r="NJG4" s="19"/>
      <c r="NJH4" s="19"/>
      <c r="NJI4" s="19"/>
      <c r="NJJ4" s="19"/>
      <c r="NJK4" s="19"/>
      <c r="NJL4" s="19"/>
      <c r="NJM4" s="19"/>
      <c r="NJN4" s="19"/>
      <c r="NJO4" s="19"/>
      <c r="NJP4" s="19"/>
      <c r="NJQ4" s="19"/>
      <c r="NJR4" s="19"/>
      <c r="NJS4" s="19"/>
      <c r="NJT4" s="19"/>
      <c r="NJU4" s="19"/>
      <c r="NJV4" s="19"/>
      <c r="NJW4" s="19"/>
      <c r="NJX4" s="19"/>
      <c r="NJY4" s="19"/>
      <c r="NJZ4" s="19"/>
      <c r="NKA4" s="19"/>
      <c r="NKB4" s="19"/>
      <c r="NKC4" s="19"/>
      <c r="NKD4" s="19"/>
      <c r="NKE4" s="19"/>
      <c r="NKF4" s="19"/>
      <c r="NKG4" s="19"/>
      <c r="NKH4" s="19"/>
      <c r="NKI4" s="19"/>
      <c r="NKJ4" s="19"/>
      <c r="NKK4" s="19"/>
      <c r="NKL4" s="19"/>
      <c r="NKM4" s="19"/>
      <c r="NKN4" s="19"/>
      <c r="NKO4" s="19"/>
      <c r="NKP4" s="19"/>
      <c r="NKQ4" s="19"/>
      <c r="NKR4" s="19"/>
      <c r="NKS4" s="19"/>
      <c r="NKT4" s="19"/>
      <c r="NKU4" s="19"/>
      <c r="NKV4" s="19"/>
      <c r="NKW4" s="19"/>
      <c r="NKX4" s="19"/>
      <c r="NKY4" s="19"/>
      <c r="NKZ4" s="19"/>
      <c r="NLA4" s="19"/>
      <c r="NLB4" s="19"/>
      <c r="NLC4" s="19"/>
      <c r="NLD4" s="19"/>
      <c r="NLE4" s="19"/>
      <c r="NLF4" s="19"/>
      <c r="NLG4" s="19"/>
      <c r="NLH4" s="19"/>
      <c r="NLI4" s="19"/>
      <c r="NLJ4" s="19"/>
      <c r="NLK4" s="19"/>
      <c r="NLL4" s="19"/>
      <c r="NLM4" s="19"/>
      <c r="NLN4" s="19"/>
      <c r="NLO4" s="19"/>
      <c r="NLP4" s="19"/>
      <c r="NLQ4" s="19"/>
      <c r="NLR4" s="19"/>
      <c r="NLS4" s="19"/>
      <c r="NLT4" s="19"/>
      <c r="NLU4" s="19"/>
      <c r="NLV4" s="19"/>
      <c r="NLW4" s="19"/>
      <c r="NLX4" s="19"/>
      <c r="NLY4" s="19"/>
      <c r="NLZ4" s="19"/>
      <c r="NMA4" s="19"/>
      <c r="NMB4" s="19"/>
      <c r="NMC4" s="19"/>
      <c r="NMD4" s="19"/>
      <c r="NME4" s="19"/>
      <c r="NMF4" s="19"/>
      <c r="NMG4" s="19"/>
      <c r="NMH4" s="19"/>
      <c r="NMI4" s="19"/>
      <c r="NMJ4" s="19"/>
      <c r="NMK4" s="19"/>
      <c r="NML4" s="19"/>
      <c r="NMM4" s="19"/>
      <c r="NMN4" s="19"/>
      <c r="NMO4" s="19"/>
      <c r="NMP4" s="19"/>
      <c r="NMQ4" s="19"/>
      <c r="NMR4" s="19"/>
      <c r="NMS4" s="19"/>
      <c r="NMT4" s="19"/>
      <c r="NMU4" s="19"/>
      <c r="NMV4" s="19"/>
      <c r="NMW4" s="19"/>
      <c r="NMX4" s="19"/>
      <c r="NMY4" s="19"/>
      <c r="NMZ4" s="19"/>
      <c r="NNA4" s="19"/>
      <c r="NNB4" s="19"/>
      <c r="NNC4" s="19"/>
      <c r="NND4" s="19"/>
      <c r="NNE4" s="19"/>
      <c r="NNF4" s="19"/>
      <c r="NNG4" s="19"/>
      <c r="NNH4" s="19"/>
      <c r="NNI4" s="19"/>
      <c r="NNJ4" s="19"/>
      <c r="NNK4" s="19"/>
      <c r="NNL4" s="19"/>
      <c r="NNM4" s="19"/>
      <c r="NNN4" s="19"/>
      <c r="NNO4" s="19"/>
      <c r="NNP4" s="19"/>
      <c r="NNQ4" s="19"/>
      <c r="NNR4" s="19"/>
      <c r="NNS4" s="19"/>
      <c r="NNT4" s="19"/>
      <c r="NNU4" s="19"/>
      <c r="NNV4" s="19"/>
      <c r="NNW4" s="19"/>
      <c r="NNX4" s="19"/>
      <c r="NNY4" s="19"/>
      <c r="NNZ4" s="19"/>
      <c r="NOA4" s="19"/>
      <c r="NOB4" s="19"/>
      <c r="NOC4" s="19"/>
      <c r="NOD4" s="19"/>
      <c r="NOE4" s="19"/>
      <c r="NOF4" s="19"/>
      <c r="NOG4" s="19"/>
      <c r="NOH4" s="19"/>
      <c r="NOI4" s="19"/>
      <c r="NOJ4" s="19"/>
      <c r="NOK4" s="19"/>
      <c r="NOL4" s="19"/>
      <c r="NOM4" s="19"/>
      <c r="NON4" s="19"/>
      <c r="NOO4" s="19"/>
      <c r="NOP4" s="19"/>
      <c r="NOQ4" s="19"/>
      <c r="NOR4" s="19"/>
      <c r="NOS4" s="19"/>
      <c r="NOT4" s="19"/>
      <c r="NOU4" s="19"/>
      <c r="NOV4" s="19"/>
      <c r="NOW4" s="19"/>
      <c r="NOX4" s="19"/>
      <c r="NOY4" s="19"/>
      <c r="NOZ4" s="19"/>
      <c r="NPA4" s="19"/>
      <c r="NPB4" s="19"/>
      <c r="NPC4" s="19"/>
      <c r="NPD4" s="19"/>
      <c r="NPE4" s="19"/>
      <c r="NPF4" s="19"/>
      <c r="NPG4" s="19"/>
      <c r="NPH4" s="19"/>
      <c r="NPI4" s="19"/>
      <c r="NPJ4" s="19"/>
      <c r="NPK4" s="19"/>
      <c r="NPL4" s="19"/>
      <c r="NPM4" s="19"/>
      <c r="NPN4" s="19"/>
      <c r="NPO4" s="19"/>
      <c r="NPP4" s="19"/>
      <c r="NPQ4" s="19"/>
      <c r="NPR4" s="19"/>
      <c r="NPS4" s="19"/>
      <c r="NPT4" s="19"/>
      <c r="NPU4" s="19"/>
      <c r="NPV4" s="19"/>
      <c r="NPW4" s="19"/>
      <c r="NPX4" s="19"/>
      <c r="NPY4" s="19"/>
      <c r="NPZ4" s="19"/>
      <c r="NQA4" s="19"/>
      <c r="NQB4" s="19"/>
      <c r="NQC4" s="19"/>
      <c r="NQD4" s="19"/>
      <c r="NQE4" s="19"/>
      <c r="NQF4" s="19"/>
      <c r="NQG4" s="19"/>
      <c r="NQH4" s="19"/>
      <c r="NQI4" s="19"/>
      <c r="NQJ4" s="19"/>
      <c r="NQK4" s="19"/>
      <c r="NQL4" s="19"/>
      <c r="NQM4" s="19"/>
      <c r="NQN4" s="19"/>
      <c r="NQO4" s="19"/>
      <c r="NQP4" s="19"/>
      <c r="NQQ4" s="19"/>
      <c r="NQR4" s="19"/>
      <c r="NQS4" s="19"/>
      <c r="NQT4" s="19"/>
      <c r="NQU4" s="19"/>
      <c r="NQV4" s="19"/>
      <c r="NQW4" s="19"/>
      <c r="NQX4" s="19"/>
      <c r="NQY4" s="19"/>
      <c r="NQZ4" s="19"/>
      <c r="NRA4" s="19"/>
      <c r="NRB4" s="19"/>
      <c r="NRC4" s="19"/>
      <c r="NRD4" s="19"/>
      <c r="NRE4" s="19"/>
      <c r="NRF4" s="19"/>
      <c r="NRG4" s="19"/>
      <c r="NRH4" s="19"/>
      <c r="NRI4" s="19"/>
      <c r="NRJ4" s="19"/>
      <c r="NRK4" s="19"/>
      <c r="NRL4" s="19"/>
      <c r="NRM4" s="19"/>
      <c r="NRN4" s="19"/>
      <c r="NRO4" s="19"/>
      <c r="NRP4" s="19"/>
      <c r="NRQ4" s="19"/>
      <c r="NRR4" s="19"/>
      <c r="NRS4" s="19"/>
      <c r="NRT4" s="19"/>
      <c r="NRU4" s="19"/>
      <c r="NRV4" s="19"/>
      <c r="NRW4" s="19"/>
      <c r="NRX4" s="19"/>
      <c r="NRY4" s="19"/>
      <c r="NRZ4" s="19"/>
      <c r="NSA4" s="19"/>
      <c r="NSB4" s="19"/>
      <c r="NSC4" s="19"/>
      <c r="NSD4" s="19"/>
      <c r="NSE4" s="19"/>
      <c r="NSF4" s="19"/>
      <c r="NSG4" s="19"/>
      <c r="NSH4" s="19"/>
      <c r="NSI4" s="19"/>
      <c r="NSJ4" s="19"/>
      <c r="NSK4" s="19"/>
      <c r="NSL4" s="19"/>
      <c r="NSM4" s="19"/>
      <c r="NSN4" s="19"/>
      <c r="NSO4" s="19"/>
      <c r="NSP4" s="19"/>
      <c r="NSQ4" s="19"/>
      <c r="NSR4" s="19"/>
      <c r="NSS4" s="19"/>
      <c r="NST4" s="19"/>
      <c r="NSU4" s="19"/>
      <c r="NSV4" s="19"/>
      <c r="NSW4" s="19"/>
      <c r="NSX4" s="19"/>
      <c r="NSY4" s="19"/>
      <c r="NSZ4" s="19"/>
      <c r="NTA4" s="19"/>
      <c r="NTB4" s="19"/>
      <c r="NTC4" s="19"/>
      <c r="NTD4" s="19"/>
      <c r="NTE4" s="19"/>
      <c r="NTF4" s="19"/>
      <c r="NTG4" s="19"/>
      <c r="NTH4" s="19"/>
      <c r="NTI4" s="19"/>
      <c r="NTJ4" s="19"/>
      <c r="NTK4" s="19"/>
      <c r="NTL4" s="19"/>
      <c r="NTM4" s="19"/>
      <c r="NTN4" s="19"/>
      <c r="NTO4" s="19"/>
      <c r="NTP4" s="19"/>
      <c r="NTQ4" s="19"/>
      <c r="NTR4" s="19"/>
      <c r="NTS4" s="19"/>
      <c r="NTT4" s="19"/>
      <c r="NTU4" s="19"/>
      <c r="NTV4" s="19"/>
      <c r="NTW4" s="19"/>
      <c r="NTX4" s="19"/>
      <c r="NTY4" s="19"/>
      <c r="NTZ4" s="19"/>
      <c r="NUA4" s="19"/>
      <c r="NUB4" s="19"/>
      <c r="NUC4" s="19"/>
      <c r="NUD4" s="19"/>
      <c r="NUE4" s="19"/>
      <c r="NUF4" s="19"/>
      <c r="NUG4" s="19"/>
      <c r="NUH4" s="19"/>
      <c r="NUI4" s="19"/>
      <c r="NUJ4" s="19"/>
      <c r="NUK4" s="19"/>
      <c r="NUL4" s="19"/>
      <c r="NUM4" s="19"/>
      <c r="NUN4" s="19"/>
      <c r="NUO4" s="19"/>
      <c r="NUP4" s="19"/>
      <c r="NUQ4" s="19"/>
      <c r="NUR4" s="19"/>
      <c r="NUS4" s="19"/>
      <c r="NUT4" s="19"/>
      <c r="NUU4" s="19"/>
      <c r="NUV4" s="19"/>
      <c r="NUW4" s="19"/>
      <c r="NUX4" s="19"/>
      <c r="NUY4" s="19"/>
      <c r="NUZ4" s="19"/>
      <c r="NVA4" s="19"/>
      <c r="NVB4" s="19"/>
      <c r="NVC4" s="19"/>
      <c r="NVD4" s="19"/>
      <c r="NVE4" s="19"/>
      <c r="NVF4" s="19"/>
      <c r="NVG4" s="19"/>
      <c r="NVH4" s="19"/>
      <c r="NVI4" s="19"/>
      <c r="NVJ4" s="19"/>
      <c r="NVK4" s="19"/>
      <c r="NVL4" s="19"/>
      <c r="NVM4" s="19"/>
      <c r="NVN4" s="19"/>
      <c r="NVO4" s="19"/>
      <c r="NVP4" s="19"/>
      <c r="NVQ4" s="19"/>
      <c r="NVR4" s="19"/>
      <c r="NVS4" s="19"/>
      <c r="NVT4" s="19"/>
      <c r="NVU4" s="19"/>
      <c r="NVV4" s="19"/>
      <c r="NVW4" s="19"/>
      <c r="NVX4" s="19"/>
      <c r="NVY4" s="19"/>
      <c r="NVZ4" s="19"/>
      <c r="NWA4" s="19"/>
      <c r="NWB4" s="19"/>
      <c r="NWC4" s="19"/>
      <c r="NWD4" s="19"/>
      <c r="NWE4" s="19"/>
      <c r="NWF4" s="19"/>
      <c r="NWG4" s="19"/>
      <c r="NWH4" s="19"/>
      <c r="NWI4" s="19"/>
      <c r="NWJ4" s="19"/>
      <c r="NWK4" s="19"/>
      <c r="NWL4" s="19"/>
      <c r="NWM4" s="19"/>
      <c r="NWN4" s="19"/>
      <c r="NWO4" s="19"/>
      <c r="NWP4" s="19"/>
      <c r="NWQ4" s="19"/>
      <c r="NWR4" s="19"/>
      <c r="NWS4" s="19"/>
      <c r="NWT4" s="19"/>
      <c r="NWU4" s="19"/>
      <c r="NWV4" s="19"/>
      <c r="NWW4" s="19"/>
      <c r="NWX4" s="19"/>
      <c r="NWY4" s="19"/>
      <c r="NWZ4" s="19"/>
      <c r="NXA4" s="19"/>
      <c r="NXB4" s="19"/>
      <c r="NXC4" s="19"/>
      <c r="NXD4" s="19"/>
      <c r="NXE4" s="19"/>
      <c r="NXF4" s="19"/>
      <c r="NXG4" s="19"/>
      <c r="NXH4" s="19"/>
      <c r="NXI4" s="19"/>
      <c r="NXJ4" s="19"/>
      <c r="NXK4" s="19"/>
      <c r="NXL4" s="19"/>
      <c r="NXM4" s="19"/>
      <c r="NXN4" s="19"/>
      <c r="NXO4" s="19"/>
      <c r="NXP4" s="19"/>
      <c r="NXQ4" s="19"/>
      <c r="NXR4" s="19"/>
      <c r="NXS4" s="19"/>
      <c r="NXT4" s="19"/>
      <c r="NXU4" s="19"/>
      <c r="NXV4" s="19"/>
      <c r="NXW4" s="19"/>
      <c r="NXX4" s="19"/>
      <c r="NXY4" s="19"/>
      <c r="NXZ4" s="19"/>
      <c r="NYA4" s="19"/>
      <c r="NYB4" s="19"/>
      <c r="NYC4" s="19"/>
      <c r="NYD4" s="19"/>
      <c r="NYE4" s="19"/>
      <c r="NYF4" s="19"/>
      <c r="NYG4" s="19"/>
      <c r="NYH4" s="19"/>
      <c r="NYI4" s="19"/>
      <c r="NYJ4" s="19"/>
      <c r="NYK4" s="19"/>
      <c r="NYL4" s="19"/>
      <c r="NYM4" s="19"/>
      <c r="NYN4" s="19"/>
      <c r="NYO4" s="19"/>
      <c r="NYP4" s="19"/>
      <c r="NYQ4" s="19"/>
      <c r="NYR4" s="19"/>
      <c r="NYS4" s="19"/>
      <c r="NYT4" s="19"/>
      <c r="NYU4" s="19"/>
      <c r="NYV4" s="19"/>
      <c r="NYW4" s="19"/>
      <c r="NYX4" s="19"/>
      <c r="NYY4" s="19"/>
      <c r="NYZ4" s="19"/>
      <c r="NZA4" s="19"/>
      <c r="NZB4" s="19"/>
      <c r="NZC4" s="19"/>
      <c r="NZD4" s="19"/>
      <c r="NZE4" s="19"/>
      <c r="NZF4" s="19"/>
      <c r="NZG4" s="19"/>
      <c r="NZH4" s="19"/>
      <c r="NZI4" s="19"/>
      <c r="NZJ4" s="19"/>
      <c r="NZK4" s="19"/>
      <c r="NZL4" s="19"/>
      <c r="NZM4" s="19"/>
      <c r="NZN4" s="19"/>
      <c r="NZO4" s="19"/>
      <c r="NZP4" s="19"/>
      <c r="NZQ4" s="19"/>
      <c r="NZR4" s="19"/>
      <c r="NZS4" s="19"/>
      <c r="NZT4" s="19"/>
      <c r="NZU4" s="19"/>
      <c r="NZV4" s="19"/>
      <c r="NZW4" s="19"/>
      <c r="NZX4" s="19"/>
      <c r="NZY4" s="19"/>
      <c r="NZZ4" s="19"/>
      <c r="OAA4" s="19"/>
      <c r="OAB4" s="19"/>
      <c r="OAC4" s="19"/>
      <c r="OAD4" s="19"/>
      <c r="OAE4" s="19"/>
      <c r="OAF4" s="19"/>
      <c r="OAG4" s="19"/>
      <c r="OAH4" s="19"/>
      <c r="OAI4" s="19"/>
      <c r="OAJ4" s="19"/>
      <c r="OAK4" s="19"/>
      <c r="OAL4" s="19"/>
      <c r="OAM4" s="19"/>
      <c r="OAN4" s="19"/>
      <c r="OAO4" s="19"/>
      <c r="OAP4" s="19"/>
      <c r="OAQ4" s="19"/>
      <c r="OAR4" s="19"/>
      <c r="OAS4" s="19"/>
      <c r="OAT4" s="19"/>
      <c r="OAU4" s="19"/>
      <c r="OAV4" s="19"/>
      <c r="OAW4" s="19"/>
      <c r="OAX4" s="19"/>
      <c r="OAY4" s="19"/>
      <c r="OAZ4" s="19"/>
      <c r="OBA4" s="19"/>
      <c r="OBB4" s="19"/>
      <c r="OBC4" s="19"/>
      <c r="OBD4" s="19"/>
      <c r="OBE4" s="19"/>
      <c r="OBF4" s="19"/>
      <c r="OBG4" s="19"/>
      <c r="OBH4" s="19"/>
      <c r="OBI4" s="19"/>
      <c r="OBJ4" s="19"/>
      <c r="OBK4" s="19"/>
      <c r="OBL4" s="19"/>
      <c r="OBM4" s="19"/>
      <c r="OBN4" s="19"/>
      <c r="OBO4" s="19"/>
      <c r="OBP4" s="19"/>
      <c r="OBQ4" s="19"/>
      <c r="OBR4" s="19"/>
      <c r="OBS4" s="19"/>
      <c r="OBT4" s="19"/>
      <c r="OBU4" s="19"/>
      <c r="OBV4" s="19"/>
      <c r="OBW4" s="19"/>
      <c r="OBX4" s="19"/>
      <c r="OBY4" s="19"/>
      <c r="OBZ4" s="19"/>
      <c r="OCA4" s="19"/>
      <c r="OCB4" s="19"/>
      <c r="OCC4" s="19"/>
      <c r="OCD4" s="19"/>
      <c r="OCE4" s="19"/>
      <c r="OCF4" s="19"/>
      <c r="OCG4" s="19"/>
      <c r="OCH4" s="19"/>
      <c r="OCI4" s="19"/>
      <c r="OCJ4" s="19"/>
      <c r="OCK4" s="19"/>
      <c r="OCL4" s="19"/>
      <c r="OCM4" s="19"/>
      <c r="OCN4" s="19"/>
      <c r="OCO4" s="19"/>
      <c r="OCP4" s="19"/>
      <c r="OCQ4" s="19"/>
      <c r="OCR4" s="19"/>
      <c r="OCS4" s="19"/>
      <c r="OCT4" s="19"/>
      <c r="OCU4" s="19"/>
      <c r="OCV4" s="19"/>
      <c r="OCW4" s="19"/>
      <c r="OCX4" s="19"/>
      <c r="OCY4" s="19"/>
      <c r="OCZ4" s="19"/>
      <c r="ODA4" s="19"/>
      <c r="ODB4" s="19"/>
      <c r="ODC4" s="19"/>
      <c r="ODD4" s="19"/>
      <c r="ODE4" s="19"/>
      <c r="ODF4" s="19"/>
      <c r="ODG4" s="19"/>
      <c r="ODH4" s="19"/>
      <c r="ODI4" s="19"/>
      <c r="ODJ4" s="19"/>
      <c r="ODK4" s="19"/>
      <c r="ODL4" s="19"/>
      <c r="ODM4" s="19"/>
      <c r="ODN4" s="19"/>
      <c r="ODO4" s="19"/>
      <c r="ODP4" s="19"/>
      <c r="ODQ4" s="19"/>
      <c r="ODR4" s="19"/>
      <c r="ODS4" s="19"/>
      <c r="ODT4" s="19"/>
      <c r="ODU4" s="19"/>
      <c r="ODV4" s="19"/>
      <c r="ODW4" s="19"/>
      <c r="ODX4" s="19"/>
      <c r="ODY4" s="19"/>
      <c r="ODZ4" s="19"/>
      <c r="OEA4" s="19"/>
      <c r="OEB4" s="19"/>
      <c r="OEC4" s="19"/>
      <c r="OED4" s="19"/>
      <c r="OEE4" s="19"/>
      <c r="OEF4" s="19"/>
      <c r="OEG4" s="19"/>
      <c r="OEH4" s="19"/>
      <c r="OEI4" s="19"/>
      <c r="OEJ4" s="19"/>
      <c r="OEK4" s="19"/>
      <c r="OEL4" s="19"/>
      <c r="OEM4" s="19"/>
      <c r="OEN4" s="19"/>
      <c r="OEO4" s="19"/>
      <c r="OEP4" s="19"/>
      <c r="OEQ4" s="19"/>
      <c r="OER4" s="19"/>
      <c r="OES4" s="19"/>
      <c r="OET4" s="19"/>
      <c r="OEU4" s="19"/>
      <c r="OEV4" s="19"/>
      <c r="OEW4" s="19"/>
      <c r="OEX4" s="19"/>
      <c r="OEY4" s="19"/>
      <c r="OEZ4" s="19"/>
      <c r="OFA4" s="19"/>
      <c r="OFB4" s="19"/>
      <c r="OFC4" s="19"/>
      <c r="OFD4" s="19"/>
      <c r="OFE4" s="19"/>
      <c r="OFF4" s="19"/>
      <c r="OFG4" s="19"/>
      <c r="OFH4" s="19"/>
      <c r="OFI4" s="19"/>
      <c r="OFJ4" s="19"/>
      <c r="OFK4" s="19"/>
      <c r="OFL4" s="19"/>
      <c r="OFM4" s="19"/>
      <c r="OFN4" s="19"/>
      <c r="OFO4" s="19"/>
      <c r="OFP4" s="19"/>
      <c r="OFQ4" s="19"/>
      <c r="OFR4" s="19"/>
      <c r="OFS4" s="19"/>
      <c r="OFT4" s="19"/>
      <c r="OFU4" s="19"/>
      <c r="OFV4" s="19"/>
      <c r="OFW4" s="19"/>
      <c r="OFX4" s="19"/>
      <c r="OFY4" s="19"/>
      <c r="OFZ4" s="19"/>
      <c r="OGA4" s="19"/>
      <c r="OGB4" s="19"/>
      <c r="OGC4" s="19"/>
      <c r="OGD4" s="19"/>
      <c r="OGE4" s="19"/>
      <c r="OGF4" s="19"/>
      <c r="OGG4" s="19"/>
      <c r="OGH4" s="19"/>
      <c r="OGI4" s="19"/>
      <c r="OGJ4" s="19"/>
      <c r="OGK4" s="19"/>
      <c r="OGL4" s="19"/>
      <c r="OGM4" s="19"/>
      <c r="OGN4" s="19"/>
      <c r="OGO4" s="19"/>
      <c r="OGP4" s="19"/>
      <c r="OGQ4" s="19"/>
      <c r="OGR4" s="19"/>
      <c r="OGS4" s="19"/>
      <c r="OGT4" s="19"/>
      <c r="OGU4" s="19"/>
      <c r="OGV4" s="19"/>
      <c r="OGW4" s="19"/>
      <c r="OGX4" s="19"/>
      <c r="OGY4" s="19"/>
      <c r="OGZ4" s="19"/>
      <c r="OHA4" s="19"/>
      <c r="OHB4" s="19"/>
      <c r="OHC4" s="19"/>
      <c r="OHD4" s="19"/>
      <c r="OHE4" s="19"/>
      <c r="OHF4" s="19"/>
      <c r="OHG4" s="19"/>
      <c r="OHH4" s="19"/>
      <c r="OHI4" s="19"/>
      <c r="OHJ4" s="19"/>
      <c r="OHK4" s="19"/>
      <c r="OHL4" s="19"/>
      <c r="OHM4" s="19"/>
      <c r="OHN4" s="19"/>
      <c r="OHO4" s="19"/>
      <c r="OHP4" s="19"/>
      <c r="OHQ4" s="19"/>
      <c r="OHR4" s="19"/>
      <c r="OHS4" s="19"/>
      <c r="OHT4" s="19"/>
      <c r="OHU4" s="19"/>
      <c r="OHV4" s="19"/>
      <c r="OHW4" s="19"/>
      <c r="OHX4" s="19"/>
      <c r="OHY4" s="19"/>
      <c r="OHZ4" s="19"/>
      <c r="OIA4" s="19"/>
      <c r="OIB4" s="19"/>
      <c r="OIC4" s="19"/>
      <c r="OID4" s="19"/>
      <c r="OIE4" s="19"/>
      <c r="OIF4" s="19"/>
      <c r="OIG4" s="19"/>
      <c r="OIH4" s="19"/>
      <c r="OII4" s="19"/>
      <c r="OIJ4" s="19"/>
      <c r="OIK4" s="19"/>
      <c r="OIL4" s="19"/>
      <c r="OIM4" s="19"/>
      <c r="OIN4" s="19"/>
      <c r="OIO4" s="19"/>
      <c r="OIP4" s="19"/>
      <c r="OIQ4" s="19"/>
      <c r="OIR4" s="19"/>
      <c r="OIS4" s="19"/>
      <c r="OIT4" s="19"/>
      <c r="OIU4" s="19"/>
      <c r="OIV4" s="19"/>
      <c r="OIW4" s="19"/>
      <c r="OIX4" s="19"/>
      <c r="OIY4" s="19"/>
      <c r="OIZ4" s="19"/>
      <c r="OJA4" s="19"/>
      <c r="OJB4" s="19"/>
      <c r="OJC4" s="19"/>
      <c r="OJD4" s="19"/>
      <c r="OJE4" s="19"/>
      <c r="OJF4" s="19"/>
      <c r="OJG4" s="19"/>
      <c r="OJH4" s="19"/>
      <c r="OJI4" s="19"/>
      <c r="OJJ4" s="19"/>
      <c r="OJK4" s="19"/>
      <c r="OJL4" s="19"/>
      <c r="OJM4" s="19"/>
      <c r="OJN4" s="19"/>
      <c r="OJO4" s="19"/>
      <c r="OJP4" s="19"/>
      <c r="OJQ4" s="19"/>
      <c r="OJR4" s="19"/>
      <c r="OJS4" s="19"/>
      <c r="OJT4" s="19"/>
      <c r="OJU4" s="19"/>
      <c r="OJV4" s="19"/>
      <c r="OJW4" s="19"/>
      <c r="OJX4" s="19"/>
      <c r="OJY4" s="19"/>
      <c r="OJZ4" s="19"/>
      <c r="OKA4" s="19"/>
      <c r="OKB4" s="19"/>
      <c r="OKC4" s="19"/>
      <c r="OKD4" s="19"/>
      <c r="OKE4" s="19"/>
      <c r="OKF4" s="19"/>
      <c r="OKG4" s="19"/>
      <c r="OKH4" s="19"/>
      <c r="OKI4" s="19"/>
      <c r="OKJ4" s="19"/>
      <c r="OKK4" s="19"/>
      <c r="OKL4" s="19"/>
      <c r="OKM4" s="19"/>
      <c r="OKN4" s="19"/>
      <c r="OKO4" s="19"/>
      <c r="OKP4" s="19"/>
      <c r="OKQ4" s="19"/>
      <c r="OKR4" s="19"/>
      <c r="OKS4" s="19"/>
      <c r="OKT4" s="19"/>
      <c r="OKU4" s="19"/>
      <c r="OKV4" s="19"/>
      <c r="OKW4" s="19"/>
      <c r="OKX4" s="19"/>
      <c r="OKY4" s="19"/>
      <c r="OKZ4" s="19"/>
      <c r="OLA4" s="19"/>
      <c r="OLB4" s="19"/>
      <c r="OLC4" s="19"/>
      <c r="OLD4" s="19"/>
      <c r="OLE4" s="19"/>
      <c r="OLF4" s="19"/>
      <c r="OLG4" s="19"/>
      <c r="OLH4" s="19"/>
      <c r="OLI4" s="19"/>
      <c r="OLJ4" s="19"/>
      <c r="OLK4" s="19"/>
      <c r="OLL4" s="19"/>
      <c r="OLM4" s="19"/>
      <c r="OLN4" s="19"/>
      <c r="OLO4" s="19"/>
      <c r="OLP4" s="19"/>
      <c r="OLQ4" s="19"/>
      <c r="OLR4" s="19"/>
      <c r="OLS4" s="19"/>
      <c r="OLT4" s="19"/>
      <c r="OLU4" s="19"/>
      <c r="OLV4" s="19"/>
      <c r="OLW4" s="19"/>
      <c r="OLX4" s="19"/>
      <c r="OLY4" s="19"/>
      <c r="OLZ4" s="19"/>
      <c r="OMA4" s="19"/>
      <c r="OMB4" s="19"/>
      <c r="OMC4" s="19"/>
      <c r="OMD4" s="19"/>
      <c r="OME4" s="19"/>
      <c r="OMF4" s="19"/>
      <c r="OMG4" s="19"/>
      <c r="OMH4" s="19"/>
      <c r="OMI4" s="19"/>
      <c r="OMJ4" s="19"/>
      <c r="OMK4" s="19"/>
      <c r="OML4" s="19"/>
      <c r="OMM4" s="19"/>
      <c r="OMN4" s="19"/>
      <c r="OMO4" s="19"/>
      <c r="OMP4" s="19"/>
      <c r="OMQ4" s="19"/>
      <c r="OMR4" s="19"/>
      <c r="OMS4" s="19"/>
      <c r="OMT4" s="19"/>
      <c r="OMU4" s="19"/>
      <c r="OMV4" s="19"/>
      <c r="OMW4" s="19"/>
      <c r="OMX4" s="19"/>
      <c r="OMY4" s="19"/>
      <c r="OMZ4" s="19"/>
      <c r="ONA4" s="19"/>
      <c r="ONB4" s="19"/>
      <c r="ONC4" s="19"/>
      <c r="OND4" s="19"/>
      <c r="ONE4" s="19"/>
      <c r="ONF4" s="19"/>
      <c r="ONG4" s="19"/>
      <c r="ONH4" s="19"/>
      <c r="ONI4" s="19"/>
      <c r="ONJ4" s="19"/>
      <c r="ONK4" s="19"/>
      <c r="ONL4" s="19"/>
      <c r="ONM4" s="19"/>
      <c r="ONN4" s="19"/>
      <c r="ONO4" s="19"/>
      <c r="ONP4" s="19"/>
      <c r="ONQ4" s="19"/>
      <c r="ONR4" s="19"/>
      <c r="ONS4" s="19"/>
      <c r="ONT4" s="19"/>
      <c r="ONU4" s="19"/>
      <c r="ONV4" s="19"/>
      <c r="ONW4" s="19"/>
      <c r="ONX4" s="19"/>
      <c r="ONY4" s="19"/>
      <c r="ONZ4" s="19"/>
      <c r="OOA4" s="19"/>
      <c r="OOB4" s="19"/>
      <c r="OOC4" s="19"/>
      <c r="OOD4" s="19"/>
      <c r="OOE4" s="19"/>
      <c r="OOF4" s="19"/>
      <c r="OOG4" s="19"/>
      <c r="OOH4" s="19"/>
      <c r="OOI4" s="19"/>
      <c r="OOJ4" s="19"/>
      <c r="OOK4" s="19"/>
      <c r="OOL4" s="19"/>
      <c r="OOM4" s="19"/>
      <c r="OON4" s="19"/>
      <c r="OOO4" s="19"/>
      <c r="OOP4" s="19"/>
      <c r="OOQ4" s="19"/>
      <c r="OOR4" s="19"/>
      <c r="OOS4" s="19"/>
      <c r="OOT4" s="19"/>
      <c r="OOU4" s="19"/>
      <c r="OOV4" s="19"/>
      <c r="OOW4" s="19"/>
      <c r="OOX4" s="19"/>
      <c r="OOY4" s="19"/>
      <c r="OOZ4" s="19"/>
      <c r="OPA4" s="19"/>
      <c r="OPB4" s="19"/>
      <c r="OPC4" s="19"/>
      <c r="OPD4" s="19"/>
      <c r="OPE4" s="19"/>
      <c r="OPF4" s="19"/>
      <c r="OPG4" s="19"/>
      <c r="OPH4" s="19"/>
      <c r="OPI4" s="19"/>
      <c r="OPJ4" s="19"/>
      <c r="OPK4" s="19"/>
      <c r="OPL4" s="19"/>
      <c r="OPM4" s="19"/>
      <c r="OPN4" s="19"/>
      <c r="OPO4" s="19"/>
      <c r="OPP4" s="19"/>
      <c r="OPQ4" s="19"/>
      <c r="OPR4" s="19"/>
      <c r="OPS4" s="19"/>
      <c r="OPT4" s="19"/>
      <c r="OPU4" s="19"/>
      <c r="OPV4" s="19"/>
      <c r="OPW4" s="19"/>
      <c r="OPX4" s="19"/>
      <c r="OPY4" s="19"/>
      <c r="OPZ4" s="19"/>
      <c r="OQA4" s="19"/>
      <c r="OQB4" s="19"/>
      <c r="OQC4" s="19"/>
      <c r="OQD4" s="19"/>
      <c r="OQE4" s="19"/>
      <c r="OQF4" s="19"/>
      <c r="OQG4" s="19"/>
      <c r="OQH4" s="19"/>
      <c r="OQI4" s="19"/>
      <c r="OQJ4" s="19"/>
      <c r="OQK4" s="19"/>
      <c r="OQL4" s="19"/>
      <c r="OQM4" s="19"/>
      <c r="OQN4" s="19"/>
      <c r="OQO4" s="19"/>
      <c r="OQP4" s="19"/>
      <c r="OQQ4" s="19"/>
      <c r="OQR4" s="19"/>
      <c r="OQS4" s="19"/>
      <c r="OQT4" s="19"/>
      <c r="OQU4" s="19"/>
      <c r="OQV4" s="19"/>
      <c r="OQW4" s="19"/>
      <c r="OQX4" s="19"/>
      <c r="OQY4" s="19"/>
      <c r="OQZ4" s="19"/>
      <c r="ORA4" s="19"/>
      <c r="ORB4" s="19"/>
      <c r="ORC4" s="19"/>
      <c r="ORD4" s="19"/>
      <c r="ORE4" s="19"/>
      <c r="ORF4" s="19"/>
      <c r="ORG4" s="19"/>
      <c r="ORH4" s="19"/>
      <c r="ORI4" s="19"/>
      <c r="ORJ4" s="19"/>
      <c r="ORK4" s="19"/>
      <c r="ORL4" s="19"/>
      <c r="ORM4" s="19"/>
      <c r="ORN4" s="19"/>
      <c r="ORO4" s="19"/>
      <c r="ORP4" s="19"/>
      <c r="ORQ4" s="19"/>
      <c r="ORR4" s="19"/>
      <c r="ORS4" s="19"/>
      <c r="ORT4" s="19"/>
      <c r="ORU4" s="19"/>
      <c r="ORV4" s="19"/>
      <c r="ORW4" s="19"/>
      <c r="ORX4" s="19"/>
      <c r="ORY4" s="19"/>
      <c r="ORZ4" s="19"/>
      <c r="OSA4" s="19"/>
      <c r="OSB4" s="19"/>
      <c r="OSC4" s="19"/>
      <c r="OSD4" s="19"/>
      <c r="OSE4" s="19"/>
      <c r="OSF4" s="19"/>
      <c r="OSG4" s="19"/>
      <c r="OSH4" s="19"/>
      <c r="OSI4" s="19"/>
      <c r="OSJ4" s="19"/>
      <c r="OSK4" s="19"/>
      <c r="OSL4" s="19"/>
      <c r="OSM4" s="19"/>
      <c r="OSN4" s="19"/>
      <c r="OSO4" s="19"/>
      <c r="OSP4" s="19"/>
      <c r="OSQ4" s="19"/>
      <c r="OSR4" s="19"/>
      <c r="OSS4" s="19"/>
      <c r="OST4" s="19"/>
      <c r="OSU4" s="19"/>
      <c r="OSV4" s="19"/>
      <c r="OSW4" s="19"/>
      <c r="OSX4" s="19"/>
      <c r="OSY4" s="19"/>
      <c r="OSZ4" s="19"/>
      <c r="OTA4" s="19"/>
      <c r="OTB4" s="19"/>
      <c r="OTC4" s="19"/>
      <c r="OTD4" s="19"/>
      <c r="OTE4" s="19"/>
      <c r="OTF4" s="19"/>
      <c r="OTG4" s="19"/>
      <c r="OTH4" s="19"/>
      <c r="OTI4" s="19"/>
      <c r="OTJ4" s="19"/>
      <c r="OTK4" s="19"/>
      <c r="OTL4" s="19"/>
      <c r="OTM4" s="19"/>
      <c r="OTN4" s="19"/>
      <c r="OTO4" s="19"/>
      <c r="OTP4" s="19"/>
      <c r="OTQ4" s="19"/>
      <c r="OTR4" s="19"/>
      <c r="OTS4" s="19"/>
      <c r="OTT4" s="19"/>
      <c r="OTU4" s="19"/>
      <c r="OTV4" s="19"/>
      <c r="OTW4" s="19"/>
      <c r="OTX4" s="19"/>
      <c r="OTY4" s="19"/>
      <c r="OTZ4" s="19"/>
      <c r="OUA4" s="19"/>
      <c r="OUB4" s="19"/>
      <c r="OUC4" s="19"/>
      <c r="OUD4" s="19"/>
      <c r="OUE4" s="19"/>
      <c r="OUF4" s="19"/>
      <c r="OUG4" s="19"/>
      <c r="OUH4" s="19"/>
      <c r="OUI4" s="19"/>
      <c r="OUJ4" s="19"/>
      <c r="OUK4" s="19"/>
      <c r="OUL4" s="19"/>
      <c r="OUM4" s="19"/>
      <c r="OUN4" s="19"/>
      <c r="OUO4" s="19"/>
      <c r="OUP4" s="19"/>
      <c r="OUQ4" s="19"/>
      <c r="OUR4" s="19"/>
      <c r="OUS4" s="19"/>
      <c r="OUT4" s="19"/>
      <c r="OUU4" s="19"/>
      <c r="OUV4" s="19"/>
      <c r="OUW4" s="19"/>
      <c r="OUX4" s="19"/>
      <c r="OUY4" s="19"/>
      <c r="OUZ4" s="19"/>
      <c r="OVA4" s="19"/>
      <c r="OVB4" s="19"/>
      <c r="OVC4" s="19"/>
      <c r="OVD4" s="19"/>
      <c r="OVE4" s="19"/>
      <c r="OVF4" s="19"/>
      <c r="OVG4" s="19"/>
      <c r="OVH4" s="19"/>
      <c r="OVI4" s="19"/>
      <c r="OVJ4" s="19"/>
      <c r="OVK4" s="19"/>
      <c r="OVL4" s="19"/>
      <c r="OVM4" s="19"/>
      <c r="OVN4" s="19"/>
      <c r="OVO4" s="19"/>
      <c r="OVP4" s="19"/>
      <c r="OVQ4" s="19"/>
      <c r="OVR4" s="19"/>
      <c r="OVS4" s="19"/>
      <c r="OVT4" s="19"/>
      <c r="OVU4" s="19"/>
      <c r="OVV4" s="19"/>
      <c r="OVW4" s="19"/>
      <c r="OVX4" s="19"/>
      <c r="OVY4" s="19"/>
      <c r="OVZ4" s="19"/>
      <c r="OWA4" s="19"/>
      <c r="OWB4" s="19"/>
      <c r="OWC4" s="19"/>
      <c r="OWD4" s="19"/>
      <c r="OWE4" s="19"/>
      <c r="OWF4" s="19"/>
      <c r="OWG4" s="19"/>
      <c r="OWH4" s="19"/>
      <c r="OWI4" s="19"/>
      <c r="OWJ4" s="19"/>
      <c r="OWK4" s="19"/>
      <c r="OWL4" s="19"/>
      <c r="OWM4" s="19"/>
      <c r="OWN4" s="19"/>
      <c r="OWO4" s="19"/>
      <c r="OWP4" s="19"/>
      <c r="OWQ4" s="19"/>
      <c r="OWR4" s="19"/>
      <c r="OWS4" s="19"/>
      <c r="OWT4" s="19"/>
      <c r="OWU4" s="19"/>
      <c r="OWV4" s="19"/>
      <c r="OWW4" s="19"/>
      <c r="OWX4" s="19"/>
      <c r="OWY4" s="19"/>
      <c r="OWZ4" s="19"/>
      <c r="OXA4" s="19"/>
      <c r="OXB4" s="19"/>
      <c r="OXC4" s="19"/>
      <c r="OXD4" s="19"/>
      <c r="OXE4" s="19"/>
      <c r="OXF4" s="19"/>
      <c r="OXG4" s="19"/>
      <c r="OXH4" s="19"/>
      <c r="OXI4" s="19"/>
      <c r="OXJ4" s="19"/>
      <c r="OXK4" s="19"/>
      <c r="OXL4" s="19"/>
      <c r="OXM4" s="19"/>
      <c r="OXN4" s="19"/>
      <c r="OXO4" s="19"/>
      <c r="OXP4" s="19"/>
      <c r="OXQ4" s="19"/>
      <c r="OXR4" s="19"/>
      <c r="OXS4" s="19"/>
      <c r="OXT4" s="19"/>
      <c r="OXU4" s="19"/>
      <c r="OXV4" s="19"/>
      <c r="OXW4" s="19"/>
      <c r="OXX4" s="19"/>
      <c r="OXY4" s="19"/>
      <c r="OXZ4" s="19"/>
      <c r="OYA4" s="19"/>
      <c r="OYB4" s="19"/>
      <c r="OYC4" s="19"/>
      <c r="OYD4" s="19"/>
      <c r="OYE4" s="19"/>
      <c r="OYF4" s="19"/>
      <c r="OYG4" s="19"/>
      <c r="OYH4" s="19"/>
      <c r="OYI4" s="19"/>
      <c r="OYJ4" s="19"/>
      <c r="OYK4" s="19"/>
      <c r="OYL4" s="19"/>
      <c r="OYM4" s="19"/>
      <c r="OYN4" s="19"/>
      <c r="OYO4" s="19"/>
      <c r="OYP4" s="19"/>
      <c r="OYQ4" s="19"/>
      <c r="OYR4" s="19"/>
      <c r="OYS4" s="19"/>
      <c r="OYT4" s="19"/>
      <c r="OYU4" s="19"/>
      <c r="OYV4" s="19"/>
      <c r="OYW4" s="19"/>
      <c r="OYX4" s="19"/>
      <c r="OYY4" s="19"/>
      <c r="OYZ4" s="19"/>
      <c r="OZA4" s="19"/>
      <c r="OZB4" s="19"/>
      <c r="OZC4" s="19"/>
      <c r="OZD4" s="19"/>
      <c r="OZE4" s="19"/>
      <c r="OZF4" s="19"/>
      <c r="OZG4" s="19"/>
      <c r="OZH4" s="19"/>
      <c r="OZI4" s="19"/>
      <c r="OZJ4" s="19"/>
      <c r="OZK4" s="19"/>
      <c r="OZL4" s="19"/>
      <c r="OZM4" s="19"/>
      <c r="OZN4" s="19"/>
      <c r="OZO4" s="19"/>
      <c r="OZP4" s="19"/>
      <c r="OZQ4" s="19"/>
      <c r="OZR4" s="19"/>
      <c r="OZS4" s="19"/>
      <c r="OZT4" s="19"/>
      <c r="OZU4" s="19"/>
      <c r="OZV4" s="19"/>
      <c r="OZW4" s="19"/>
      <c r="OZX4" s="19"/>
      <c r="OZY4" s="19"/>
      <c r="OZZ4" s="19"/>
      <c r="PAA4" s="19"/>
      <c r="PAB4" s="19"/>
      <c r="PAC4" s="19"/>
      <c r="PAD4" s="19"/>
      <c r="PAE4" s="19"/>
      <c r="PAF4" s="19"/>
      <c r="PAG4" s="19"/>
      <c r="PAH4" s="19"/>
      <c r="PAI4" s="19"/>
      <c r="PAJ4" s="19"/>
      <c r="PAK4" s="19"/>
      <c r="PAL4" s="19"/>
      <c r="PAM4" s="19"/>
      <c r="PAN4" s="19"/>
      <c r="PAO4" s="19"/>
      <c r="PAP4" s="19"/>
      <c r="PAQ4" s="19"/>
      <c r="PAR4" s="19"/>
      <c r="PAS4" s="19"/>
      <c r="PAT4" s="19"/>
      <c r="PAU4" s="19"/>
      <c r="PAV4" s="19"/>
      <c r="PAW4" s="19"/>
      <c r="PAX4" s="19"/>
      <c r="PAY4" s="19"/>
      <c r="PAZ4" s="19"/>
      <c r="PBA4" s="19"/>
      <c r="PBB4" s="19"/>
      <c r="PBC4" s="19"/>
      <c r="PBD4" s="19"/>
      <c r="PBE4" s="19"/>
      <c r="PBF4" s="19"/>
      <c r="PBG4" s="19"/>
      <c r="PBH4" s="19"/>
      <c r="PBI4" s="19"/>
      <c r="PBJ4" s="19"/>
      <c r="PBK4" s="19"/>
      <c r="PBL4" s="19"/>
      <c r="PBM4" s="19"/>
      <c r="PBN4" s="19"/>
      <c r="PBO4" s="19"/>
      <c r="PBP4" s="19"/>
      <c r="PBQ4" s="19"/>
      <c r="PBR4" s="19"/>
      <c r="PBS4" s="19"/>
      <c r="PBT4" s="19"/>
      <c r="PBU4" s="19"/>
      <c r="PBV4" s="19"/>
      <c r="PBW4" s="19"/>
      <c r="PBX4" s="19"/>
      <c r="PBY4" s="19"/>
      <c r="PBZ4" s="19"/>
      <c r="PCA4" s="19"/>
      <c r="PCB4" s="19"/>
      <c r="PCC4" s="19"/>
      <c r="PCD4" s="19"/>
      <c r="PCE4" s="19"/>
      <c r="PCF4" s="19"/>
      <c r="PCG4" s="19"/>
      <c r="PCH4" s="19"/>
      <c r="PCI4" s="19"/>
      <c r="PCJ4" s="19"/>
      <c r="PCK4" s="19"/>
      <c r="PCL4" s="19"/>
      <c r="PCM4" s="19"/>
      <c r="PCN4" s="19"/>
      <c r="PCO4" s="19"/>
      <c r="PCP4" s="19"/>
      <c r="PCQ4" s="19"/>
      <c r="PCR4" s="19"/>
      <c r="PCS4" s="19"/>
      <c r="PCT4" s="19"/>
      <c r="PCU4" s="19"/>
      <c r="PCV4" s="19"/>
      <c r="PCW4" s="19"/>
      <c r="PCX4" s="19"/>
      <c r="PCY4" s="19"/>
      <c r="PCZ4" s="19"/>
      <c r="PDA4" s="19"/>
      <c r="PDB4" s="19"/>
      <c r="PDC4" s="19"/>
      <c r="PDD4" s="19"/>
      <c r="PDE4" s="19"/>
      <c r="PDF4" s="19"/>
      <c r="PDG4" s="19"/>
      <c r="PDH4" s="19"/>
      <c r="PDI4" s="19"/>
      <c r="PDJ4" s="19"/>
      <c r="PDK4" s="19"/>
      <c r="PDL4" s="19"/>
      <c r="PDM4" s="19"/>
      <c r="PDN4" s="19"/>
      <c r="PDO4" s="19"/>
      <c r="PDP4" s="19"/>
      <c r="PDQ4" s="19"/>
      <c r="PDR4" s="19"/>
      <c r="PDS4" s="19"/>
      <c r="PDT4" s="19"/>
      <c r="PDU4" s="19"/>
      <c r="PDV4" s="19"/>
      <c r="PDW4" s="19"/>
      <c r="PDX4" s="19"/>
      <c r="PDY4" s="19"/>
      <c r="PDZ4" s="19"/>
      <c r="PEA4" s="19"/>
      <c r="PEB4" s="19"/>
      <c r="PEC4" s="19"/>
      <c r="PED4" s="19"/>
      <c r="PEE4" s="19"/>
      <c r="PEF4" s="19"/>
      <c r="PEG4" s="19"/>
      <c r="PEH4" s="19"/>
      <c r="PEI4" s="19"/>
      <c r="PEJ4" s="19"/>
      <c r="PEK4" s="19"/>
      <c r="PEL4" s="19"/>
      <c r="PEM4" s="19"/>
      <c r="PEN4" s="19"/>
      <c r="PEO4" s="19"/>
      <c r="PEP4" s="19"/>
      <c r="PEQ4" s="19"/>
      <c r="PER4" s="19"/>
      <c r="PES4" s="19"/>
      <c r="PET4" s="19"/>
      <c r="PEU4" s="19"/>
      <c r="PEV4" s="19"/>
      <c r="PEW4" s="19"/>
      <c r="PEX4" s="19"/>
      <c r="PEY4" s="19"/>
      <c r="PEZ4" s="19"/>
      <c r="PFA4" s="19"/>
      <c r="PFB4" s="19"/>
      <c r="PFC4" s="19"/>
      <c r="PFD4" s="19"/>
      <c r="PFE4" s="19"/>
      <c r="PFF4" s="19"/>
      <c r="PFG4" s="19"/>
      <c r="PFH4" s="19"/>
      <c r="PFI4" s="19"/>
      <c r="PFJ4" s="19"/>
      <c r="PFK4" s="19"/>
      <c r="PFL4" s="19"/>
      <c r="PFM4" s="19"/>
      <c r="PFN4" s="19"/>
      <c r="PFO4" s="19"/>
      <c r="PFP4" s="19"/>
      <c r="PFQ4" s="19"/>
      <c r="PFR4" s="19"/>
      <c r="PFS4" s="19"/>
      <c r="PFT4" s="19"/>
      <c r="PFU4" s="19"/>
      <c r="PFV4" s="19"/>
      <c r="PFW4" s="19"/>
      <c r="PFX4" s="19"/>
      <c r="PFY4" s="19"/>
      <c r="PFZ4" s="19"/>
      <c r="PGA4" s="19"/>
      <c r="PGB4" s="19"/>
      <c r="PGC4" s="19"/>
      <c r="PGD4" s="19"/>
      <c r="PGE4" s="19"/>
      <c r="PGF4" s="19"/>
      <c r="PGG4" s="19"/>
      <c r="PGH4" s="19"/>
      <c r="PGI4" s="19"/>
      <c r="PGJ4" s="19"/>
      <c r="PGK4" s="19"/>
      <c r="PGL4" s="19"/>
      <c r="PGM4" s="19"/>
      <c r="PGN4" s="19"/>
      <c r="PGO4" s="19"/>
      <c r="PGP4" s="19"/>
      <c r="PGQ4" s="19"/>
      <c r="PGR4" s="19"/>
      <c r="PGS4" s="19"/>
      <c r="PGT4" s="19"/>
      <c r="PGU4" s="19"/>
      <c r="PGV4" s="19"/>
      <c r="PGW4" s="19"/>
      <c r="PGX4" s="19"/>
      <c r="PGY4" s="19"/>
      <c r="PGZ4" s="19"/>
      <c r="PHA4" s="19"/>
      <c r="PHB4" s="19"/>
      <c r="PHC4" s="19"/>
      <c r="PHD4" s="19"/>
      <c r="PHE4" s="19"/>
      <c r="PHF4" s="19"/>
      <c r="PHG4" s="19"/>
      <c r="PHH4" s="19"/>
      <c r="PHI4" s="19"/>
      <c r="PHJ4" s="19"/>
      <c r="PHK4" s="19"/>
      <c r="PHL4" s="19"/>
      <c r="PHM4" s="19"/>
      <c r="PHN4" s="19"/>
      <c r="PHO4" s="19"/>
      <c r="PHP4" s="19"/>
      <c r="PHQ4" s="19"/>
      <c r="PHR4" s="19"/>
      <c r="PHS4" s="19"/>
      <c r="PHT4" s="19"/>
      <c r="PHU4" s="19"/>
      <c r="PHV4" s="19"/>
      <c r="PHW4" s="19"/>
      <c r="PHX4" s="19"/>
      <c r="PHY4" s="19"/>
      <c r="PHZ4" s="19"/>
      <c r="PIA4" s="19"/>
      <c r="PIB4" s="19"/>
      <c r="PIC4" s="19"/>
      <c r="PID4" s="19"/>
      <c r="PIE4" s="19"/>
      <c r="PIF4" s="19"/>
      <c r="PIG4" s="19"/>
      <c r="PIH4" s="19"/>
      <c r="PII4" s="19"/>
      <c r="PIJ4" s="19"/>
      <c r="PIK4" s="19"/>
      <c r="PIL4" s="19"/>
      <c r="PIM4" s="19"/>
      <c r="PIN4" s="19"/>
      <c r="PIO4" s="19"/>
      <c r="PIP4" s="19"/>
      <c r="PIQ4" s="19"/>
      <c r="PIR4" s="19"/>
      <c r="PIS4" s="19"/>
      <c r="PIT4" s="19"/>
      <c r="PIU4" s="19"/>
      <c r="PIV4" s="19"/>
      <c r="PIW4" s="19"/>
      <c r="PIX4" s="19"/>
      <c r="PIY4" s="19"/>
      <c r="PIZ4" s="19"/>
      <c r="PJA4" s="19"/>
      <c r="PJB4" s="19"/>
      <c r="PJC4" s="19"/>
      <c r="PJD4" s="19"/>
      <c r="PJE4" s="19"/>
      <c r="PJF4" s="19"/>
      <c r="PJG4" s="19"/>
      <c r="PJH4" s="19"/>
      <c r="PJI4" s="19"/>
      <c r="PJJ4" s="19"/>
      <c r="PJK4" s="19"/>
      <c r="PJL4" s="19"/>
      <c r="PJM4" s="19"/>
      <c r="PJN4" s="19"/>
      <c r="PJO4" s="19"/>
      <c r="PJP4" s="19"/>
      <c r="PJQ4" s="19"/>
      <c r="PJR4" s="19"/>
      <c r="PJS4" s="19"/>
      <c r="PJT4" s="19"/>
      <c r="PJU4" s="19"/>
      <c r="PJV4" s="19"/>
      <c r="PJW4" s="19"/>
      <c r="PJX4" s="19"/>
      <c r="PJY4" s="19"/>
      <c r="PJZ4" s="19"/>
      <c r="PKA4" s="19"/>
      <c r="PKB4" s="19"/>
      <c r="PKC4" s="19"/>
      <c r="PKD4" s="19"/>
      <c r="PKE4" s="19"/>
      <c r="PKF4" s="19"/>
      <c r="PKG4" s="19"/>
      <c r="PKH4" s="19"/>
      <c r="PKI4" s="19"/>
      <c r="PKJ4" s="19"/>
      <c r="PKK4" s="19"/>
      <c r="PKL4" s="19"/>
      <c r="PKM4" s="19"/>
      <c r="PKN4" s="19"/>
      <c r="PKO4" s="19"/>
      <c r="PKP4" s="19"/>
      <c r="PKQ4" s="19"/>
      <c r="PKR4" s="19"/>
      <c r="PKS4" s="19"/>
      <c r="PKT4" s="19"/>
      <c r="PKU4" s="19"/>
      <c r="PKV4" s="19"/>
      <c r="PKW4" s="19"/>
      <c r="PKX4" s="19"/>
      <c r="PKY4" s="19"/>
      <c r="PKZ4" s="19"/>
      <c r="PLA4" s="19"/>
      <c r="PLB4" s="19"/>
      <c r="PLC4" s="19"/>
      <c r="PLD4" s="19"/>
      <c r="PLE4" s="19"/>
      <c r="PLF4" s="19"/>
      <c r="PLG4" s="19"/>
      <c r="PLH4" s="19"/>
      <c r="PLI4" s="19"/>
      <c r="PLJ4" s="19"/>
      <c r="PLK4" s="19"/>
      <c r="PLL4" s="19"/>
      <c r="PLM4" s="19"/>
      <c r="PLN4" s="19"/>
      <c r="PLO4" s="19"/>
      <c r="PLP4" s="19"/>
      <c r="PLQ4" s="19"/>
      <c r="PLR4" s="19"/>
      <c r="PLS4" s="19"/>
      <c r="PLT4" s="19"/>
      <c r="PLU4" s="19"/>
      <c r="PLV4" s="19"/>
      <c r="PLW4" s="19"/>
      <c r="PLX4" s="19"/>
      <c r="PLY4" s="19"/>
      <c r="PLZ4" s="19"/>
      <c r="PMA4" s="19"/>
      <c r="PMB4" s="19"/>
      <c r="PMC4" s="19"/>
      <c r="PMD4" s="19"/>
      <c r="PME4" s="19"/>
      <c r="PMF4" s="19"/>
      <c r="PMG4" s="19"/>
      <c r="PMH4" s="19"/>
      <c r="PMI4" s="19"/>
      <c r="PMJ4" s="19"/>
      <c r="PMK4" s="19"/>
      <c r="PML4" s="19"/>
      <c r="PMM4" s="19"/>
      <c r="PMN4" s="19"/>
      <c r="PMO4" s="19"/>
      <c r="PMP4" s="19"/>
      <c r="PMQ4" s="19"/>
      <c r="PMR4" s="19"/>
      <c r="PMS4" s="19"/>
      <c r="PMT4" s="19"/>
      <c r="PMU4" s="19"/>
      <c r="PMV4" s="19"/>
      <c r="PMW4" s="19"/>
      <c r="PMX4" s="19"/>
      <c r="PMY4" s="19"/>
      <c r="PMZ4" s="19"/>
      <c r="PNA4" s="19"/>
      <c r="PNB4" s="19"/>
      <c r="PNC4" s="19"/>
      <c r="PND4" s="19"/>
      <c r="PNE4" s="19"/>
      <c r="PNF4" s="19"/>
      <c r="PNG4" s="19"/>
      <c r="PNH4" s="19"/>
      <c r="PNI4" s="19"/>
      <c r="PNJ4" s="19"/>
      <c r="PNK4" s="19"/>
      <c r="PNL4" s="19"/>
      <c r="PNM4" s="19"/>
      <c r="PNN4" s="19"/>
      <c r="PNO4" s="19"/>
      <c r="PNP4" s="19"/>
      <c r="PNQ4" s="19"/>
      <c r="PNR4" s="19"/>
      <c r="PNS4" s="19"/>
      <c r="PNT4" s="19"/>
      <c r="PNU4" s="19"/>
      <c r="PNV4" s="19"/>
      <c r="PNW4" s="19"/>
      <c r="PNX4" s="19"/>
      <c r="PNY4" s="19"/>
      <c r="PNZ4" s="19"/>
      <c r="POA4" s="19"/>
      <c r="POB4" s="19"/>
      <c r="POC4" s="19"/>
      <c r="POD4" s="19"/>
      <c r="POE4" s="19"/>
      <c r="POF4" s="19"/>
      <c r="POG4" s="19"/>
      <c r="POH4" s="19"/>
      <c r="POI4" s="19"/>
      <c r="POJ4" s="19"/>
      <c r="POK4" s="19"/>
      <c r="POL4" s="19"/>
      <c r="POM4" s="19"/>
      <c r="PON4" s="19"/>
      <c r="POO4" s="19"/>
      <c r="POP4" s="19"/>
      <c r="POQ4" s="19"/>
      <c r="POR4" s="19"/>
      <c r="POS4" s="19"/>
      <c r="POT4" s="19"/>
      <c r="POU4" s="19"/>
      <c r="POV4" s="19"/>
      <c r="POW4" s="19"/>
      <c r="POX4" s="19"/>
      <c r="POY4" s="19"/>
      <c r="POZ4" s="19"/>
      <c r="PPA4" s="19"/>
      <c r="PPB4" s="19"/>
      <c r="PPC4" s="19"/>
      <c r="PPD4" s="19"/>
      <c r="PPE4" s="19"/>
      <c r="PPF4" s="19"/>
      <c r="PPG4" s="19"/>
      <c r="PPH4" s="19"/>
      <c r="PPI4" s="19"/>
      <c r="PPJ4" s="19"/>
      <c r="PPK4" s="19"/>
      <c r="PPL4" s="19"/>
      <c r="PPM4" s="19"/>
      <c r="PPN4" s="19"/>
      <c r="PPO4" s="19"/>
      <c r="PPP4" s="19"/>
      <c r="PPQ4" s="19"/>
      <c r="PPR4" s="19"/>
      <c r="PPS4" s="19"/>
      <c r="PPT4" s="19"/>
      <c r="PPU4" s="19"/>
      <c r="PPV4" s="19"/>
      <c r="PPW4" s="19"/>
      <c r="PPX4" s="19"/>
      <c r="PPY4" s="19"/>
      <c r="PPZ4" s="19"/>
      <c r="PQA4" s="19"/>
      <c r="PQB4" s="19"/>
      <c r="PQC4" s="19"/>
      <c r="PQD4" s="19"/>
      <c r="PQE4" s="19"/>
      <c r="PQF4" s="19"/>
      <c r="PQG4" s="19"/>
      <c r="PQH4" s="19"/>
      <c r="PQI4" s="19"/>
      <c r="PQJ4" s="19"/>
      <c r="PQK4" s="19"/>
      <c r="PQL4" s="19"/>
      <c r="PQM4" s="19"/>
      <c r="PQN4" s="19"/>
      <c r="PQO4" s="19"/>
      <c r="PQP4" s="19"/>
      <c r="PQQ4" s="19"/>
      <c r="PQR4" s="19"/>
      <c r="PQS4" s="19"/>
      <c r="PQT4" s="19"/>
      <c r="PQU4" s="19"/>
      <c r="PQV4" s="19"/>
      <c r="PQW4" s="19"/>
      <c r="PQX4" s="19"/>
      <c r="PQY4" s="19"/>
      <c r="PQZ4" s="19"/>
      <c r="PRA4" s="19"/>
      <c r="PRB4" s="19"/>
      <c r="PRC4" s="19"/>
      <c r="PRD4" s="19"/>
      <c r="PRE4" s="19"/>
      <c r="PRF4" s="19"/>
      <c r="PRG4" s="19"/>
      <c r="PRH4" s="19"/>
      <c r="PRI4" s="19"/>
      <c r="PRJ4" s="19"/>
      <c r="PRK4" s="19"/>
      <c r="PRL4" s="19"/>
      <c r="PRM4" s="19"/>
      <c r="PRN4" s="19"/>
      <c r="PRO4" s="19"/>
      <c r="PRP4" s="19"/>
      <c r="PRQ4" s="19"/>
      <c r="PRR4" s="19"/>
      <c r="PRS4" s="19"/>
      <c r="PRT4" s="19"/>
      <c r="PRU4" s="19"/>
      <c r="PRV4" s="19"/>
      <c r="PRW4" s="19"/>
      <c r="PRX4" s="19"/>
      <c r="PRY4" s="19"/>
      <c r="PRZ4" s="19"/>
      <c r="PSA4" s="19"/>
      <c r="PSB4" s="19"/>
      <c r="PSC4" s="19"/>
      <c r="PSD4" s="19"/>
      <c r="PSE4" s="19"/>
      <c r="PSF4" s="19"/>
      <c r="PSG4" s="19"/>
      <c r="PSH4" s="19"/>
      <c r="PSI4" s="19"/>
      <c r="PSJ4" s="19"/>
      <c r="PSK4" s="19"/>
      <c r="PSL4" s="19"/>
      <c r="PSM4" s="19"/>
      <c r="PSN4" s="19"/>
      <c r="PSO4" s="19"/>
      <c r="PSP4" s="19"/>
      <c r="PSQ4" s="19"/>
      <c r="PSR4" s="19"/>
      <c r="PSS4" s="19"/>
      <c r="PST4" s="19"/>
      <c r="PSU4" s="19"/>
      <c r="PSV4" s="19"/>
      <c r="PSW4" s="19"/>
      <c r="PSX4" s="19"/>
      <c r="PSY4" s="19"/>
      <c r="PSZ4" s="19"/>
      <c r="PTA4" s="19"/>
      <c r="PTB4" s="19"/>
      <c r="PTC4" s="19"/>
      <c r="PTD4" s="19"/>
      <c r="PTE4" s="19"/>
      <c r="PTF4" s="19"/>
      <c r="PTG4" s="19"/>
      <c r="PTH4" s="19"/>
      <c r="PTI4" s="19"/>
      <c r="PTJ4" s="19"/>
      <c r="PTK4" s="19"/>
      <c r="PTL4" s="19"/>
      <c r="PTM4" s="19"/>
      <c r="PTN4" s="19"/>
      <c r="PTO4" s="19"/>
      <c r="PTP4" s="19"/>
      <c r="PTQ4" s="19"/>
      <c r="PTR4" s="19"/>
      <c r="PTS4" s="19"/>
      <c r="PTT4" s="19"/>
      <c r="PTU4" s="19"/>
      <c r="PTV4" s="19"/>
      <c r="PTW4" s="19"/>
      <c r="PTX4" s="19"/>
      <c r="PTY4" s="19"/>
      <c r="PTZ4" s="19"/>
      <c r="PUA4" s="19"/>
      <c r="PUB4" s="19"/>
      <c r="PUC4" s="19"/>
      <c r="PUD4" s="19"/>
      <c r="PUE4" s="19"/>
      <c r="PUF4" s="19"/>
      <c r="PUG4" s="19"/>
      <c r="PUH4" s="19"/>
      <c r="PUI4" s="19"/>
      <c r="PUJ4" s="19"/>
      <c r="PUK4" s="19"/>
      <c r="PUL4" s="19"/>
      <c r="PUM4" s="19"/>
      <c r="PUN4" s="19"/>
      <c r="PUO4" s="19"/>
      <c r="PUP4" s="19"/>
      <c r="PUQ4" s="19"/>
      <c r="PUR4" s="19"/>
      <c r="PUS4" s="19"/>
      <c r="PUT4" s="19"/>
      <c r="PUU4" s="19"/>
      <c r="PUV4" s="19"/>
      <c r="PUW4" s="19"/>
      <c r="PUX4" s="19"/>
      <c r="PUY4" s="19"/>
      <c r="PUZ4" s="19"/>
      <c r="PVA4" s="19"/>
      <c r="PVB4" s="19"/>
      <c r="PVC4" s="19"/>
      <c r="PVD4" s="19"/>
      <c r="PVE4" s="19"/>
      <c r="PVF4" s="19"/>
      <c r="PVG4" s="19"/>
      <c r="PVH4" s="19"/>
      <c r="PVI4" s="19"/>
      <c r="PVJ4" s="19"/>
      <c r="PVK4" s="19"/>
      <c r="PVL4" s="19"/>
      <c r="PVM4" s="19"/>
      <c r="PVN4" s="19"/>
      <c r="PVO4" s="19"/>
      <c r="PVP4" s="19"/>
      <c r="PVQ4" s="19"/>
      <c r="PVR4" s="19"/>
      <c r="PVS4" s="19"/>
      <c r="PVT4" s="19"/>
      <c r="PVU4" s="19"/>
      <c r="PVV4" s="19"/>
      <c r="PVW4" s="19"/>
      <c r="PVX4" s="19"/>
      <c r="PVY4" s="19"/>
      <c r="PVZ4" s="19"/>
      <c r="PWA4" s="19"/>
      <c r="PWB4" s="19"/>
      <c r="PWC4" s="19"/>
      <c r="PWD4" s="19"/>
      <c r="PWE4" s="19"/>
      <c r="PWF4" s="19"/>
      <c r="PWG4" s="19"/>
      <c r="PWH4" s="19"/>
      <c r="PWI4" s="19"/>
      <c r="PWJ4" s="19"/>
      <c r="PWK4" s="19"/>
      <c r="PWL4" s="19"/>
      <c r="PWM4" s="19"/>
      <c r="PWN4" s="19"/>
      <c r="PWO4" s="19"/>
      <c r="PWP4" s="19"/>
      <c r="PWQ4" s="19"/>
      <c r="PWR4" s="19"/>
      <c r="PWS4" s="19"/>
      <c r="PWT4" s="19"/>
      <c r="PWU4" s="19"/>
      <c r="PWV4" s="19"/>
      <c r="PWW4" s="19"/>
      <c r="PWX4" s="19"/>
      <c r="PWY4" s="19"/>
      <c r="PWZ4" s="19"/>
      <c r="PXA4" s="19"/>
      <c r="PXB4" s="19"/>
      <c r="PXC4" s="19"/>
      <c r="PXD4" s="19"/>
      <c r="PXE4" s="19"/>
      <c r="PXF4" s="19"/>
      <c r="PXG4" s="19"/>
      <c r="PXH4" s="19"/>
      <c r="PXI4" s="19"/>
      <c r="PXJ4" s="19"/>
      <c r="PXK4" s="19"/>
      <c r="PXL4" s="19"/>
      <c r="PXM4" s="19"/>
      <c r="PXN4" s="19"/>
      <c r="PXO4" s="19"/>
      <c r="PXP4" s="19"/>
      <c r="PXQ4" s="19"/>
      <c r="PXR4" s="19"/>
      <c r="PXS4" s="19"/>
      <c r="PXT4" s="19"/>
      <c r="PXU4" s="19"/>
      <c r="PXV4" s="19"/>
      <c r="PXW4" s="19"/>
      <c r="PXX4" s="19"/>
      <c r="PXY4" s="19"/>
      <c r="PXZ4" s="19"/>
      <c r="PYA4" s="19"/>
      <c r="PYB4" s="19"/>
      <c r="PYC4" s="19"/>
      <c r="PYD4" s="19"/>
      <c r="PYE4" s="19"/>
      <c r="PYF4" s="19"/>
      <c r="PYG4" s="19"/>
      <c r="PYH4" s="19"/>
      <c r="PYI4" s="19"/>
      <c r="PYJ4" s="19"/>
      <c r="PYK4" s="19"/>
      <c r="PYL4" s="19"/>
      <c r="PYM4" s="19"/>
      <c r="PYN4" s="19"/>
      <c r="PYO4" s="19"/>
      <c r="PYP4" s="19"/>
      <c r="PYQ4" s="19"/>
      <c r="PYR4" s="19"/>
      <c r="PYS4" s="19"/>
      <c r="PYT4" s="19"/>
      <c r="PYU4" s="19"/>
      <c r="PYV4" s="19"/>
      <c r="PYW4" s="19"/>
      <c r="PYX4" s="19"/>
      <c r="PYY4" s="19"/>
      <c r="PYZ4" s="19"/>
      <c r="PZA4" s="19"/>
      <c r="PZB4" s="19"/>
      <c r="PZC4" s="19"/>
      <c r="PZD4" s="19"/>
      <c r="PZE4" s="19"/>
      <c r="PZF4" s="19"/>
      <c r="PZG4" s="19"/>
      <c r="PZH4" s="19"/>
      <c r="PZI4" s="19"/>
      <c r="PZJ4" s="19"/>
      <c r="PZK4" s="19"/>
      <c r="PZL4" s="19"/>
      <c r="PZM4" s="19"/>
      <c r="PZN4" s="19"/>
      <c r="PZO4" s="19"/>
      <c r="PZP4" s="19"/>
      <c r="PZQ4" s="19"/>
      <c r="PZR4" s="19"/>
      <c r="PZS4" s="19"/>
      <c r="PZT4" s="19"/>
      <c r="PZU4" s="19"/>
      <c r="PZV4" s="19"/>
      <c r="PZW4" s="19"/>
      <c r="PZX4" s="19"/>
      <c r="PZY4" s="19"/>
      <c r="PZZ4" s="19"/>
      <c r="QAA4" s="19"/>
      <c r="QAB4" s="19"/>
      <c r="QAC4" s="19"/>
      <c r="QAD4" s="19"/>
      <c r="QAE4" s="19"/>
      <c r="QAF4" s="19"/>
      <c r="QAG4" s="19"/>
      <c r="QAH4" s="19"/>
      <c r="QAI4" s="19"/>
      <c r="QAJ4" s="19"/>
      <c r="QAK4" s="19"/>
      <c r="QAL4" s="19"/>
      <c r="QAM4" s="19"/>
      <c r="QAN4" s="19"/>
      <c r="QAO4" s="19"/>
      <c r="QAP4" s="19"/>
      <c r="QAQ4" s="19"/>
      <c r="QAR4" s="19"/>
      <c r="QAS4" s="19"/>
      <c r="QAT4" s="19"/>
      <c r="QAU4" s="19"/>
      <c r="QAV4" s="19"/>
      <c r="QAW4" s="19"/>
      <c r="QAX4" s="19"/>
      <c r="QAY4" s="19"/>
      <c r="QAZ4" s="19"/>
      <c r="QBA4" s="19"/>
      <c r="QBB4" s="19"/>
      <c r="QBC4" s="19"/>
      <c r="QBD4" s="19"/>
      <c r="QBE4" s="19"/>
      <c r="QBF4" s="19"/>
      <c r="QBG4" s="19"/>
      <c r="QBH4" s="19"/>
      <c r="QBI4" s="19"/>
      <c r="QBJ4" s="19"/>
      <c r="QBK4" s="19"/>
      <c r="QBL4" s="19"/>
      <c r="QBM4" s="19"/>
      <c r="QBN4" s="19"/>
      <c r="QBO4" s="19"/>
      <c r="QBP4" s="19"/>
      <c r="QBQ4" s="19"/>
      <c r="QBR4" s="19"/>
      <c r="QBS4" s="19"/>
      <c r="QBT4" s="19"/>
      <c r="QBU4" s="19"/>
      <c r="QBV4" s="19"/>
      <c r="QBW4" s="19"/>
      <c r="QBX4" s="19"/>
      <c r="QBY4" s="19"/>
      <c r="QBZ4" s="19"/>
      <c r="QCA4" s="19"/>
      <c r="QCB4" s="19"/>
      <c r="QCC4" s="19"/>
      <c r="QCD4" s="19"/>
      <c r="QCE4" s="19"/>
      <c r="QCF4" s="19"/>
      <c r="QCG4" s="19"/>
      <c r="QCH4" s="19"/>
      <c r="QCI4" s="19"/>
      <c r="QCJ4" s="19"/>
      <c r="QCK4" s="19"/>
      <c r="QCL4" s="19"/>
      <c r="QCM4" s="19"/>
      <c r="QCN4" s="19"/>
      <c r="QCO4" s="19"/>
      <c r="QCP4" s="19"/>
      <c r="QCQ4" s="19"/>
      <c r="QCR4" s="19"/>
      <c r="QCS4" s="19"/>
      <c r="QCT4" s="19"/>
      <c r="QCU4" s="19"/>
      <c r="QCV4" s="19"/>
      <c r="QCW4" s="19"/>
      <c r="QCX4" s="19"/>
      <c r="QCY4" s="19"/>
      <c r="QCZ4" s="19"/>
      <c r="QDA4" s="19"/>
      <c r="QDB4" s="19"/>
      <c r="QDC4" s="19"/>
      <c r="QDD4" s="19"/>
      <c r="QDE4" s="19"/>
      <c r="QDF4" s="19"/>
      <c r="QDG4" s="19"/>
      <c r="QDH4" s="19"/>
      <c r="QDI4" s="19"/>
      <c r="QDJ4" s="19"/>
      <c r="QDK4" s="19"/>
      <c r="QDL4" s="19"/>
      <c r="QDM4" s="19"/>
      <c r="QDN4" s="19"/>
      <c r="QDO4" s="19"/>
      <c r="QDP4" s="19"/>
      <c r="QDQ4" s="19"/>
      <c r="QDR4" s="19"/>
      <c r="QDS4" s="19"/>
      <c r="QDT4" s="19"/>
      <c r="QDU4" s="19"/>
      <c r="QDV4" s="19"/>
      <c r="QDW4" s="19"/>
      <c r="QDX4" s="19"/>
      <c r="QDY4" s="19"/>
      <c r="QDZ4" s="19"/>
      <c r="QEA4" s="19"/>
      <c r="QEB4" s="19"/>
      <c r="QEC4" s="19"/>
      <c r="QED4" s="19"/>
      <c r="QEE4" s="19"/>
      <c r="QEF4" s="19"/>
      <c r="QEG4" s="19"/>
      <c r="QEH4" s="19"/>
      <c r="QEI4" s="19"/>
      <c r="QEJ4" s="19"/>
      <c r="QEK4" s="19"/>
      <c r="QEL4" s="19"/>
      <c r="QEM4" s="19"/>
      <c r="QEN4" s="19"/>
      <c r="QEO4" s="19"/>
      <c r="QEP4" s="19"/>
      <c r="QEQ4" s="19"/>
      <c r="QER4" s="19"/>
      <c r="QES4" s="19"/>
      <c r="QET4" s="19"/>
      <c r="QEU4" s="19"/>
      <c r="QEV4" s="19"/>
      <c r="QEW4" s="19"/>
      <c r="QEX4" s="19"/>
      <c r="QEY4" s="19"/>
      <c r="QEZ4" s="19"/>
      <c r="QFA4" s="19"/>
      <c r="QFB4" s="19"/>
      <c r="QFC4" s="19"/>
      <c r="QFD4" s="19"/>
      <c r="QFE4" s="19"/>
      <c r="QFF4" s="19"/>
      <c r="QFG4" s="19"/>
      <c r="QFH4" s="19"/>
      <c r="QFI4" s="19"/>
      <c r="QFJ4" s="19"/>
      <c r="QFK4" s="19"/>
      <c r="QFL4" s="19"/>
      <c r="QFM4" s="19"/>
      <c r="QFN4" s="19"/>
      <c r="QFO4" s="19"/>
      <c r="QFP4" s="19"/>
      <c r="QFQ4" s="19"/>
      <c r="QFR4" s="19"/>
      <c r="QFS4" s="19"/>
      <c r="QFT4" s="19"/>
      <c r="QFU4" s="19"/>
      <c r="QFV4" s="19"/>
      <c r="QFW4" s="19"/>
      <c r="QFX4" s="19"/>
      <c r="QFY4" s="19"/>
      <c r="QFZ4" s="19"/>
      <c r="QGA4" s="19"/>
      <c r="QGB4" s="19"/>
      <c r="QGC4" s="19"/>
      <c r="QGD4" s="19"/>
      <c r="QGE4" s="19"/>
      <c r="QGF4" s="19"/>
      <c r="QGG4" s="19"/>
      <c r="QGH4" s="19"/>
      <c r="QGI4" s="19"/>
      <c r="QGJ4" s="19"/>
      <c r="QGK4" s="19"/>
      <c r="QGL4" s="19"/>
      <c r="QGM4" s="19"/>
      <c r="QGN4" s="19"/>
      <c r="QGO4" s="19"/>
      <c r="QGP4" s="19"/>
      <c r="QGQ4" s="19"/>
      <c r="QGR4" s="19"/>
      <c r="QGS4" s="19"/>
      <c r="QGT4" s="19"/>
      <c r="QGU4" s="19"/>
      <c r="QGV4" s="19"/>
      <c r="QGW4" s="19"/>
      <c r="QGX4" s="19"/>
      <c r="QGY4" s="19"/>
      <c r="QGZ4" s="19"/>
      <c r="QHA4" s="19"/>
      <c r="QHB4" s="19"/>
      <c r="QHC4" s="19"/>
      <c r="QHD4" s="19"/>
      <c r="QHE4" s="19"/>
      <c r="QHF4" s="19"/>
      <c r="QHG4" s="19"/>
      <c r="QHH4" s="19"/>
      <c r="QHI4" s="19"/>
      <c r="QHJ4" s="19"/>
      <c r="QHK4" s="19"/>
      <c r="QHL4" s="19"/>
      <c r="QHM4" s="19"/>
      <c r="QHN4" s="19"/>
      <c r="QHO4" s="19"/>
      <c r="QHP4" s="19"/>
      <c r="QHQ4" s="19"/>
      <c r="QHR4" s="19"/>
      <c r="QHS4" s="19"/>
      <c r="QHT4" s="19"/>
      <c r="QHU4" s="19"/>
      <c r="QHV4" s="19"/>
      <c r="QHW4" s="19"/>
      <c r="QHX4" s="19"/>
      <c r="QHY4" s="19"/>
      <c r="QHZ4" s="19"/>
      <c r="QIA4" s="19"/>
      <c r="QIB4" s="19"/>
      <c r="QIC4" s="19"/>
      <c r="QID4" s="19"/>
      <c r="QIE4" s="19"/>
      <c r="QIF4" s="19"/>
      <c r="QIG4" s="19"/>
      <c r="QIH4" s="19"/>
      <c r="QII4" s="19"/>
      <c r="QIJ4" s="19"/>
      <c r="QIK4" s="19"/>
      <c r="QIL4" s="19"/>
      <c r="QIM4" s="19"/>
      <c r="QIN4" s="19"/>
      <c r="QIO4" s="19"/>
      <c r="QIP4" s="19"/>
      <c r="QIQ4" s="19"/>
      <c r="QIR4" s="19"/>
      <c r="QIS4" s="19"/>
      <c r="QIT4" s="19"/>
      <c r="QIU4" s="19"/>
      <c r="QIV4" s="19"/>
      <c r="QIW4" s="19"/>
      <c r="QIX4" s="19"/>
      <c r="QIY4" s="19"/>
      <c r="QIZ4" s="19"/>
      <c r="QJA4" s="19"/>
      <c r="QJB4" s="19"/>
      <c r="QJC4" s="19"/>
      <c r="QJD4" s="19"/>
      <c r="QJE4" s="19"/>
      <c r="QJF4" s="19"/>
      <c r="QJG4" s="19"/>
      <c r="QJH4" s="19"/>
      <c r="QJI4" s="19"/>
      <c r="QJJ4" s="19"/>
      <c r="QJK4" s="19"/>
      <c r="QJL4" s="19"/>
      <c r="QJM4" s="19"/>
      <c r="QJN4" s="19"/>
      <c r="QJO4" s="19"/>
      <c r="QJP4" s="19"/>
      <c r="QJQ4" s="19"/>
      <c r="QJR4" s="19"/>
      <c r="QJS4" s="19"/>
      <c r="QJT4" s="19"/>
      <c r="QJU4" s="19"/>
      <c r="QJV4" s="19"/>
      <c r="QJW4" s="19"/>
      <c r="QJX4" s="19"/>
      <c r="QJY4" s="19"/>
      <c r="QJZ4" s="19"/>
      <c r="QKA4" s="19"/>
      <c r="QKB4" s="19"/>
      <c r="QKC4" s="19"/>
      <c r="QKD4" s="19"/>
      <c r="QKE4" s="19"/>
      <c r="QKF4" s="19"/>
      <c r="QKG4" s="19"/>
      <c r="QKH4" s="19"/>
      <c r="QKI4" s="19"/>
      <c r="QKJ4" s="19"/>
      <c r="QKK4" s="19"/>
      <c r="QKL4" s="19"/>
      <c r="QKM4" s="19"/>
      <c r="QKN4" s="19"/>
      <c r="QKO4" s="19"/>
      <c r="QKP4" s="19"/>
      <c r="QKQ4" s="19"/>
      <c r="QKR4" s="19"/>
      <c r="QKS4" s="19"/>
      <c r="QKT4" s="19"/>
      <c r="QKU4" s="19"/>
      <c r="QKV4" s="19"/>
      <c r="QKW4" s="19"/>
      <c r="QKX4" s="19"/>
      <c r="QKY4" s="19"/>
      <c r="QKZ4" s="19"/>
      <c r="QLA4" s="19"/>
      <c r="QLB4" s="19"/>
      <c r="QLC4" s="19"/>
      <c r="QLD4" s="19"/>
      <c r="QLE4" s="19"/>
      <c r="QLF4" s="19"/>
      <c r="QLG4" s="19"/>
      <c r="QLH4" s="19"/>
      <c r="QLI4" s="19"/>
      <c r="QLJ4" s="19"/>
      <c r="QLK4" s="19"/>
      <c r="QLL4" s="19"/>
      <c r="QLM4" s="19"/>
      <c r="QLN4" s="19"/>
      <c r="QLO4" s="19"/>
      <c r="QLP4" s="19"/>
      <c r="QLQ4" s="19"/>
      <c r="QLR4" s="19"/>
      <c r="QLS4" s="19"/>
      <c r="QLT4" s="19"/>
      <c r="QLU4" s="19"/>
      <c r="QLV4" s="19"/>
      <c r="QLW4" s="19"/>
      <c r="QLX4" s="19"/>
      <c r="QLY4" s="19"/>
      <c r="QLZ4" s="19"/>
      <c r="QMA4" s="19"/>
      <c r="QMB4" s="19"/>
      <c r="QMC4" s="19"/>
      <c r="QMD4" s="19"/>
      <c r="QME4" s="19"/>
      <c r="QMF4" s="19"/>
      <c r="QMG4" s="19"/>
      <c r="QMH4" s="19"/>
      <c r="QMI4" s="19"/>
      <c r="QMJ4" s="19"/>
      <c r="QMK4" s="19"/>
      <c r="QML4" s="19"/>
      <c r="QMM4" s="19"/>
      <c r="QMN4" s="19"/>
      <c r="QMO4" s="19"/>
      <c r="QMP4" s="19"/>
      <c r="QMQ4" s="19"/>
      <c r="QMR4" s="19"/>
      <c r="QMS4" s="19"/>
      <c r="QMT4" s="19"/>
      <c r="QMU4" s="19"/>
      <c r="QMV4" s="19"/>
      <c r="QMW4" s="19"/>
      <c r="QMX4" s="19"/>
      <c r="QMY4" s="19"/>
      <c r="QMZ4" s="19"/>
      <c r="QNA4" s="19"/>
      <c r="QNB4" s="19"/>
      <c r="QNC4" s="19"/>
      <c r="QND4" s="19"/>
      <c r="QNE4" s="19"/>
      <c r="QNF4" s="19"/>
      <c r="QNG4" s="19"/>
      <c r="QNH4" s="19"/>
      <c r="QNI4" s="19"/>
      <c r="QNJ4" s="19"/>
      <c r="QNK4" s="19"/>
      <c r="QNL4" s="19"/>
      <c r="QNM4" s="19"/>
      <c r="QNN4" s="19"/>
      <c r="QNO4" s="19"/>
      <c r="QNP4" s="19"/>
      <c r="QNQ4" s="19"/>
      <c r="QNR4" s="19"/>
      <c r="QNS4" s="19"/>
      <c r="QNT4" s="19"/>
      <c r="QNU4" s="19"/>
      <c r="QNV4" s="19"/>
      <c r="QNW4" s="19"/>
      <c r="QNX4" s="19"/>
      <c r="QNY4" s="19"/>
      <c r="QNZ4" s="19"/>
      <c r="QOA4" s="19"/>
      <c r="QOB4" s="19"/>
      <c r="QOC4" s="19"/>
      <c r="QOD4" s="19"/>
      <c r="QOE4" s="19"/>
      <c r="QOF4" s="19"/>
      <c r="QOG4" s="19"/>
      <c r="QOH4" s="19"/>
      <c r="QOI4" s="19"/>
      <c r="QOJ4" s="19"/>
      <c r="QOK4" s="19"/>
      <c r="QOL4" s="19"/>
      <c r="QOM4" s="19"/>
      <c r="QON4" s="19"/>
      <c r="QOO4" s="19"/>
      <c r="QOP4" s="19"/>
      <c r="QOQ4" s="19"/>
      <c r="QOR4" s="19"/>
      <c r="QOS4" s="19"/>
      <c r="QOT4" s="19"/>
      <c r="QOU4" s="19"/>
      <c r="QOV4" s="19"/>
      <c r="QOW4" s="19"/>
      <c r="QOX4" s="19"/>
      <c r="QOY4" s="19"/>
      <c r="QOZ4" s="19"/>
      <c r="QPA4" s="19"/>
      <c r="QPB4" s="19"/>
      <c r="QPC4" s="19"/>
      <c r="QPD4" s="19"/>
      <c r="QPE4" s="19"/>
      <c r="QPF4" s="19"/>
      <c r="QPG4" s="19"/>
      <c r="QPH4" s="19"/>
      <c r="QPI4" s="19"/>
      <c r="QPJ4" s="19"/>
      <c r="QPK4" s="19"/>
      <c r="QPL4" s="19"/>
      <c r="QPM4" s="19"/>
      <c r="QPN4" s="19"/>
      <c r="QPO4" s="19"/>
      <c r="QPP4" s="19"/>
      <c r="QPQ4" s="19"/>
      <c r="QPR4" s="19"/>
      <c r="QPS4" s="19"/>
      <c r="QPT4" s="19"/>
      <c r="QPU4" s="19"/>
      <c r="QPV4" s="19"/>
      <c r="QPW4" s="19"/>
      <c r="QPX4" s="19"/>
      <c r="QPY4" s="19"/>
      <c r="QPZ4" s="19"/>
      <c r="QQA4" s="19"/>
      <c r="QQB4" s="19"/>
      <c r="QQC4" s="19"/>
      <c r="QQD4" s="19"/>
      <c r="QQE4" s="19"/>
      <c r="QQF4" s="19"/>
      <c r="QQG4" s="19"/>
      <c r="QQH4" s="19"/>
      <c r="QQI4" s="19"/>
      <c r="QQJ4" s="19"/>
      <c r="QQK4" s="19"/>
      <c r="QQL4" s="19"/>
      <c r="QQM4" s="19"/>
      <c r="QQN4" s="19"/>
      <c r="QQO4" s="19"/>
      <c r="QQP4" s="19"/>
      <c r="QQQ4" s="19"/>
      <c r="QQR4" s="19"/>
      <c r="QQS4" s="19"/>
      <c r="QQT4" s="19"/>
      <c r="QQU4" s="19"/>
      <c r="QQV4" s="19"/>
      <c r="QQW4" s="19"/>
      <c r="QQX4" s="19"/>
      <c r="QQY4" s="19"/>
      <c r="QQZ4" s="19"/>
      <c r="QRA4" s="19"/>
      <c r="QRB4" s="19"/>
      <c r="QRC4" s="19"/>
      <c r="QRD4" s="19"/>
      <c r="QRE4" s="19"/>
      <c r="QRF4" s="19"/>
      <c r="QRG4" s="19"/>
      <c r="QRH4" s="19"/>
      <c r="QRI4" s="19"/>
      <c r="QRJ4" s="19"/>
      <c r="QRK4" s="19"/>
      <c r="QRL4" s="19"/>
      <c r="QRM4" s="19"/>
      <c r="QRN4" s="19"/>
      <c r="QRO4" s="19"/>
      <c r="QRP4" s="19"/>
      <c r="QRQ4" s="19"/>
      <c r="QRR4" s="19"/>
      <c r="QRS4" s="19"/>
      <c r="QRT4" s="19"/>
      <c r="QRU4" s="19"/>
      <c r="QRV4" s="19"/>
      <c r="QRW4" s="19"/>
      <c r="QRX4" s="19"/>
      <c r="QRY4" s="19"/>
      <c r="QRZ4" s="19"/>
      <c r="QSA4" s="19"/>
      <c r="QSB4" s="19"/>
      <c r="QSC4" s="19"/>
      <c r="QSD4" s="19"/>
      <c r="QSE4" s="19"/>
      <c r="QSF4" s="19"/>
      <c r="QSG4" s="19"/>
      <c r="QSH4" s="19"/>
      <c r="QSI4" s="19"/>
      <c r="QSJ4" s="19"/>
      <c r="QSK4" s="19"/>
      <c r="QSL4" s="19"/>
      <c r="QSM4" s="19"/>
      <c r="QSN4" s="19"/>
      <c r="QSO4" s="19"/>
      <c r="QSP4" s="19"/>
      <c r="QSQ4" s="19"/>
      <c r="QSR4" s="19"/>
      <c r="QSS4" s="19"/>
      <c r="QST4" s="19"/>
      <c r="QSU4" s="19"/>
      <c r="QSV4" s="19"/>
      <c r="QSW4" s="19"/>
      <c r="QSX4" s="19"/>
      <c r="QSY4" s="19"/>
      <c r="QSZ4" s="19"/>
      <c r="QTA4" s="19"/>
      <c r="QTB4" s="19"/>
      <c r="QTC4" s="19"/>
      <c r="QTD4" s="19"/>
      <c r="QTE4" s="19"/>
      <c r="QTF4" s="19"/>
      <c r="QTG4" s="19"/>
      <c r="QTH4" s="19"/>
      <c r="QTI4" s="19"/>
      <c r="QTJ4" s="19"/>
      <c r="QTK4" s="19"/>
      <c r="QTL4" s="19"/>
      <c r="QTM4" s="19"/>
      <c r="QTN4" s="19"/>
      <c r="QTO4" s="19"/>
      <c r="QTP4" s="19"/>
      <c r="QTQ4" s="19"/>
      <c r="QTR4" s="19"/>
      <c r="QTS4" s="19"/>
      <c r="QTT4" s="19"/>
      <c r="QTU4" s="19"/>
      <c r="QTV4" s="19"/>
      <c r="QTW4" s="19"/>
      <c r="QTX4" s="19"/>
      <c r="QTY4" s="19"/>
      <c r="QTZ4" s="19"/>
      <c r="QUA4" s="19"/>
      <c r="QUB4" s="19"/>
      <c r="QUC4" s="19"/>
      <c r="QUD4" s="19"/>
      <c r="QUE4" s="19"/>
      <c r="QUF4" s="19"/>
      <c r="QUG4" s="19"/>
      <c r="QUH4" s="19"/>
      <c r="QUI4" s="19"/>
      <c r="QUJ4" s="19"/>
      <c r="QUK4" s="19"/>
      <c r="QUL4" s="19"/>
      <c r="QUM4" s="19"/>
      <c r="QUN4" s="19"/>
      <c r="QUO4" s="19"/>
      <c r="QUP4" s="19"/>
      <c r="QUQ4" s="19"/>
      <c r="QUR4" s="19"/>
      <c r="QUS4" s="19"/>
      <c r="QUT4" s="19"/>
      <c r="QUU4" s="19"/>
      <c r="QUV4" s="19"/>
      <c r="QUW4" s="19"/>
      <c r="QUX4" s="19"/>
      <c r="QUY4" s="19"/>
      <c r="QUZ4" s="19"/>
      <c r="QVA4" s="19"/>
      <c r="QVB4" s="19"/>
      <c r="QVC4" s="19"/>
      <c r="QVD4" s="19"/>
      <c r="QVE4" s="19"/>
      <c r="QVF4" s="19"/>
      <c r="QVG4" s="19"/>
      <c r="QVH4" s="19"/>
      <c r="QVI4" s="19"/>
      <c r="QVJ4" s="19"/>
      <c r="QVK4" s="19"/>
      <c r="QVL4" s="19"/>
      <c r="QVM4" s="19"/>
      <c r="QVN4" s="19"/>
      <c r="QVO4" s="19"/>
      <c r="QVP4" s="19"/>
      <c r="QVQ4" s="19"/>
      <c r="QVR4" s="19"/>
      <c r="QVS4" s="19"/>
      <c r="QVT4" s="19"/>
      <c r="QVU4" s="19"/>
      <c r="QVV4" s="19"/>
      <c r="QVW4" s="19"/>
      <c r="QVX4" s="19"/>
      <c r="QVY4" s="19"/>
      <c r="QVZ4" s="19"/>
      <c r="QWA4" s="19"/>
      <c r="QWB4" s="19"/>
      <c r="QWC4" s="19"/>
      <c r="QWD4" s="19"/>
      <c r="QWE4" s="19"/>
      <c r="QWF4" s="19"/>
      <c r="QWG4" s="19"/>
      <c r="QWH4" s="19"/>
      <c r="QWI4" s="19"/>
      <c r="QWJ4" s="19"/>
      <c r="QWK4" s="19"/>
      <c r="QWL4" s="19"/>
      <c r="QWM4" s="19"/>
      <c r="QWN4" s="19"/>
      <c r="QWO4" s="19"/>
      <c r="QWP4" s="19"/>
      <c r="QWQ4" s="19"/>
      <c r="QWR4" s="19"/>
      <c r="QWS4" s="19"/>
      <c r="QWT4" s="19"/>
      <c r="QWU4" s="19"/>
      <c r="QWV4" s="19"/>
      <c r="QWW4" s="19"/>
      <c r="QWX4" s="19"/>
      <c r="QWY4" s="19"/>
      <c r="QWZ4" s="19"/>
      <c r="QXA4" s="19"/>
      <c r="QXB4" s="19"/>
      <c r="QXC4" s="19"/>
      <c r="QXD4" s="19"/>
      <c r="QXE4" s="19"/>
      <c r="QXF4" s="19"/>
      <c r="QXG4" s="19"/>
      <c r="QXH4" s="19"/>
      <c r="QXI4" s="19"/>
      <c r="QXJ4" s="19"/>
      <c r="QXK4" s="19"/>
      <c r="QXL4" s="19"/>
      <c r="QXM4" s="19"/>
      <c r="QXN4" s="19"/>
      <c r="QXO4" s="19"/>
      <c r="QXP4" s="19"/>
      <c r="QXQ4" s="19"/>
      <c r="QXR4" s="19"/>
      <c r="QXS4" s="19"/>
      <c r="QXT4" s="19"/>
      <c r="QXU4" s="19"/>
      <c r="QXV4" s="19"/>
      <c r="QXW4" s="19"/>
      <c r="QXX4" s="19"/>
      <c r="QXY4" s="19"/>
      <c r="QXZ4" s="19"/>
      <c r="QYA4" s="19"/>
      <c r="QYB4" s="19"/>
      <c r="QYC4" s="19"/>
      <c r="QYD4" s="19"/>
      <c r="QYE4" s="19"/>
      <c r="QYF4" s="19"/>
      <c r="QYG4" s="19"/>
      <c r="QYH4" s="19"/>
      <c r="QYI4" s="19"/>
      <c r="QYJ4" s="19"/>
      <c r="QYK4" s="19"/>
      <c r="QYL4" s="19"/>
      <c r="QYM4" s="19"/>
      <c r="QYN4" s="19"/>
      <c r="QYO4" s="19"/>
      <c r="QYP4" s="19"/>
      <c r="QYQ4" s="19"/>
      <c r="QYR4" s="19"/>
      <c r="QYS4" s="19"/>
      <c r="QYT4" s="19"/>
      <c r="QYU4" s="19"/>
      <c r="QYV4" s="19"/>
      <c r="QYW4" s="19"/>
      <c r="QYX4" s="19"/>
      <c r="QYY4" s="19"/>
      <c r="QYZ4" s="19"/>
      <c r="QZA4" s="19"/>
      <c r="QZB4" s="19"/>
      <c r="QZC4" s="19"/>
      <c r="QZD4" s="19"/>
      <c r="QZE4" s="19"/>
      <c r="QZF4" s="19"/>
      <c r="QZG4" s="19"/>
      <c r="QZH4" s="19"/>
      <c r="QZI4" s="19"/>
      <c r="QZJ4" s="19"/>
      <c r="QZK4" s="19"/>
      <c r="QZL4" s="19"/>
      <c r="QZM4" s="19"/>
      <c r="QZN4" s="19"/>
      <c r="QZO4" s="19"/>
      <c r="QZP4" s="19"/>
      <c r="QZQ4" s="19"/>
      <c r="QZR4" s="19"/>
      <c r="QZS4" s="19"/>
      <c r="QZT4" s="19"/>
      <c r="QZU4" s="19"/>
      <c r="QZV4" s="19"/>
      <c r="QZW4" s="19"/>
      <c r="QZX4" s="19"/>
      <c r="QZY4" s="19"/>
      <c r="QZZ4" s="19"/>
      <c r="RAA4" s="19"/>
      <c r="RAB4" s="19"/>
      <c r="RAC4" s="19"/>
      <c r="RAD4" s="19"/>
      <c r="RAE4" s="19"/>
      <c r="RAF4" s="19"/>
      <c r="RAG4" s="19"/>
      <c r="RAH4" s="19"/>
      <c r="RAI4" s="19"/>
      <c r="RAJ4" s="19"/>
      <c r="RAK4" s="19"/>
      <c r="RAL4" s="19"/>
      <c r="RAM4" s="19"/>
      <c r="RAN4" s="19"/>
      <c r="RAO4" s="19"/>
      <c r="RAP4" s="19"/>
      <c r="RAQ4" s="19"/>
      <c r="RAR4" s="19"/>
      <c r="RAS4" s="19"/>
      <c r="RAT4" s="19"/>
      <c r="RAU4" s="19"/>
      <c r="RAV4" s="19"/>
      <c r="RAW4" s="19"/>
      <c r="RAX4" s="19"/>
      <c r="RAY4" s="19"/>
      <c r="RAZ4" s="19"/>
      <c r="RBA4" s="19"/>
      <c r="RBB4" s="19"/>
      <c r="RBC4" s="19"/>
      <c r="RBD4" s="19"/>
      <c r="RBE4" s="19"/>
      <c r="RBF4" s="19"/>
      <c r="RBG4" s="19"/>
      <c r="RBH4" s="19"/>
      <c r="RBI4" s="19"/>
      <c r="RBJ4" s="19"/>
      <c r="RBK4" s="19"/>
      <c r="RBL4" s="19"/>
      <c r="RBM4" s="19"/>
      <c r="RBN4" s="19"/>
      <c r="RBO4" s="19"/>
      <c r="RBP4" s="19"/>
      <c r="RBQ4" s="19"/>
      <c r="RBR4" s="19"/>
      <c r="RBS4" s="19"/>
      <c r="RBT4" s="19"/>
      <c r="RBU4" s="19"/>
      <c r="RBV4" s="19"/>
      <c r="RBW4" s="19"/>
      <c r="RBX4" s="19"/>
      <c r="RBY4" s="19"/>
      <c r="RBZ4" s="19"/>
      <c r="RCA4" s="19"/>
      <c r="RCB4" s="19"/>
      <c r="RCC4" s="19"/>
      <c r="RCD4" s="19"/>
      <c r="RCE4" s="19"/>
      <c r="RCF4" s="19"/>
      <c r="RCG4" s="19"/>
      <c r="RCH4" s="19"/>
      <c r="RCI4" s="19"/>
      <c r="RCJ4" s="19"/>
      <c r="RCK4" s="19"/>
      <c r="RCL4" s="19"/>
      <c r="RCM4" s="19"/>
      <c r="RCN4" s="19"/>
      <c r="RCO4" s="19"/>
      <c r="RCP4" s="19"/>
      <c r="RCQ4" s="19"/>
      <c r="RCR4" s="19"/>
      <c r="RCS4" s="19"/>
      <c r="RCT4" s="19"/>
      <c r="RCU4" s="19"/>
      <c r="RCV4" s="19"/>
      <c r="RCW4" s="19"/>
      <c r="RCX4" s="19"/>
      <c r="RCY4" s="19"/>
      <c r="RCZ4" s="19"/>
      <c r="RDA4" s="19"/>
      <c r="RDB4" s="19"/>
      <c r="RDC4" s="19"/>
      <c r="RDD4" s="19"/>
      <c r="RDE4" s="19"/>
      <c r="RDF4" s="19"/>
      <c r="RDG4" s="19"/>
      <c r="RDH4" s="19"/>
      <c r="RDI4" s="19"/>
      <c r="RDJ4" s="19"/>
      <c r="RDK4" s="19"/>
      <c r="RDL4" s="19"/>
      <c r="RDM4" s="19"/>
      <c r="RDN4" s="19"/>
      <c r="RDO4" s="19"/>
      <c r="RDP4" s="19"/>
      <c r="RDQ4" s="19"/>
      <c r="RDR4" s="19"/>
      <c r="RDS4" s="19"/>
      <c r="RDT4" s="19"/>
      <c r="RDU4" s="19"/>
      <c r="RDV4" s="19"/>
      <c r="RDW4" s="19"/>
      <c r="RDX4" s="19"/>
      <c r="RDY4" s="19"/>
      <c r="RDZ4" s="19"/>
      <c r="REA4" s="19"/>
      <c r="REB4" s="19"/>
      <c r="REC4" s="19"/>
      <c r="RED4" s="19"/>
      <c r="REE4" s="19"/>
      <c r="REF4" s="19"/>
      <c r="REG4" s="19"/>
      <c r="REH4" s="19"/>
      <c r="REI4" s="19"/>
      <c r="REJ4" s="19"/>
      <c r="REK4" s="19"/>
      <c r="REL4" s="19"/>
      <c r="REM4" s="19"/>
      <c r="REN4" s="19"/>
      <c r="REO4" s="19"/>
      <c r="REP4" s="19"/>
      <c r="REQ4" s="19"/>
      <c r="RER4" s="19"/>
      <c r="RES4" s="19"/>
      <c r="RET4" s="19"/>
      <c r="REU4" s="19"/>
      <c r="REV4" s="19"/>
      <c r="REW4" s="19"/>
      <c r="REX4" s="19"/>
      <c r="REY4" s="19"/>
      <c r="REZ4" s="19"/>
      <c r="RFA4" s="19"/>
      <c r="RFB4" s="19"/>
      <c r="RFC4" s="19"/>
      <c r="RFD4" s="19"/>
      <c r="RFE4" s="19"/>
      <c r="RFF4" s="19"/>
      <c r="RFG4" s="19"/>
      <c r="RFH4" s="19"/>
      <c r="RFI4" s="19"/>
      <c r="RFJ4" s="19"/>
      <c r="RFK4" s="19"/>
      <c r="RFL4" s="19"/>
      <c r="RFM4" s="19"/>
      <c r="RFN4" s="19"/>
      <c r="RFO4" s="19"/>
      <c r="RFP4" s="19"/>
      <c r="RFQ4" s="19"/>
      <c r="RFR4" s="19"/>
      <c r="RFS4" s="19"/>
      <c r="RFT4" s="19"/>
      <c r="RFU4" s="19"/>
      <c r="RFV4" s="19"/>
      <c r="RFW4" s="19"/>
      <c r="RFX4" s="19"/>
      <c r="RFY4" s="19"/>
      <c r="RFZ4" s="19"/>
      <c r="RGA4" s="19"/>
      <c r="RGB4" s="19"/>
      <c r="RGC4" s="19"/>
      <c r="RGD4" s="19"/>
      <c r="RGE4" s="19"/>
      <c r="RGF4" s="19"/>
      <c r="RGG4" s="19"/>
      <c r="RGH4" s="19"/>
      <c r="RGI4" s="19"/>
      <c r="RGJ4" s="19"/>
      <c r="RGK4" s="19"/>
      <c r="RGL4" s="19"/>
      <c r="RGM4" s="19"/>
      <c r="RGN4" s="19"/>
      <c r="RGO4" s="19"/>
      <c r="RGP4" s="19"/>
      <c r="RGQ4" s="19"/>
      <c r="RGR4" s="19"/>
      <c r="RGS4" s="19"/>
      <c r="RGT4" s="19"/>
      <c r="RGU4" s="19"/>
      <c r="RGV4" s="19"/>
      <c r="RGW4" s="19"/>
      <c r="RGX4" s="19"/>
      <c r="RGY4" s="19"/>
      <c r="RGZ4" s="19"/>
      <c r="RHA4" s="19"/>
      <c r="RHB4" s="19"/>
      <c r="RHC4" s="19"/>
      <c r="RHD4" s="19"/>
      <c r="RHE4" s="19"/>
      <c r="RHF4" s="19"/>
      <c r="RHG4" s="19"/>
      <c r="RHH4" s="19"/>
      <c r="RHI4" s="19"/>
      <c r="RHJ4" s="19"/>
      <c r="RHK4" s="19"/>
      <c r="RHL4" s="19"/>
      <c r="RHM4" s="19"/>
      <c r="RHN4" s="19"/>
      <c r="RHO4" s="19"/>
      <c r="RHP4" s="19"/>
      <c r="RHQ4" s="19"/>
      <c r="RHR4" s="19"/>
      <c r="RHS4" s="19"/>
      <c r="RHT4" s="19"/>
      <c r="RHU4" s="19"/>
      <c r="RHV4" s="19"/>
      <c r="RHW4" s="19"/>
      <c r="RHX4" s="19"/>
      <c r="RHY4" s="19"/>
      <c r="RHZ4" s="19"/>
      <c r="RIA4" s="19"/>
      <c r="RIB4" s="19"/>
      <c r="RIC4" s="19"/>
      <c r="RID4" s="19"/>
      <c r="RIE4" s="19"/>
      <c r="RIF4" s="19"/>
      <c r="RIG4" s="19"/>
      <c r="RIH4" s="19"/>
      <c r="RII4" s="19"/>
      <c r="RIJ4" s="19"/>
      <c r="RIK4" s="19"/>
      <c r="RIL4" s="19"/>
      <c r="RIM4" s="19"/>
      <c r="RIN4" s="19"/>
      <c r="RIO4" s="19"/>
      <c r="RIP4" s="19"/>
      <c r="RIQ4" s="19"/>
      <c r="RIR4" s="19"/>
      <c r="RIS4" s="19"/>
      <c r="RIT4" s="19"/>
      <c r="RIU4" s="19"/>
      <c r="RIV4" s="19"/>
      <c r="RIW4" s="19"/>
      <c r="RIX4" s="19"/>
      <c r="RIY4" s="19"/>
      <c r="RIZ4" s="19"/>
      <c r="RJA4" s="19"/>
      <c r="RJB4" s="19"/>
      <c r="RJC4" s="19"/>
      <c r="RJD4" s="19"/>
      <c r="RJE4" s="19"/>
      <c r="RJF4" s="19"/>
      <c r="RJG4" s="19"/>
      <c r="RJH4" s="19"/>
      <c r="RJI4" s="19"/>
      <c r="RJJ4" s="19"/>
      <c r="RJK4" s="19"/>
      <c r="RJL4" s="19"/>
      <c r="RJM4" s="19"/>
      <c r="RJN4" s="19"/>
      <c r="RJO4" s="19"/>
      <c r="RJP4" s="19"/>
      <c r="RJQ4" s="19"/>
      <c r="RJR4" s="19"/>
      <c r="RJS4" s="19"/>
      <c r="RJT4" s="19"/>
      <c r="RJU4" s="19"/>
      <c r="RJV4" s="19"/>
      <c r="RJW4" s="19"/>
      <c r="RJX4" s="19"/>
      <c r="RJY4" s="19"/>
      <c r="RJZ4" s="19"/>
      <c r="RKA4" s="19"/>
      <c r="RKB4" s="19"/>
      <c r="RKC4" s="19"/>
      <c r="RKD4" s="19"/>
      <c r="RKE4" s="19"/>
      <c r="RKF4" s="19"/>
      <c r="RKG4" s="19"/>
      <c r="RKH4" s="19"/>
      <c r="RKI4" s="19"/>
      <c r="RKJ4" s="19"/>
      <c r="RKK4" s="19"/>
      <c r="RKL4" s="19"/>
      <c r="RKM4" s="19"/>
      <c r="RKN4" s="19"/>
      <c r="RKO4" s="19"/>
      <c r="RKP4" s="19"/>
      <c r="RKQ4" s="19"/>
      <c r="RKR4" s="19"/>
      <c r="RKS4" s="19"/>
      <c r="RKT4" s="19"/>
      <c r="RKU4" s="19"/>
      <c r="RKV4" s="19"/>
      <c r="RKW4" s="19"/>
      <c r="RKX4" s="19"/>
      <c r="RKY4" s="19"/>
      <c r="RKZ4" s="19"/>
      <c r="RLA4" s="19"/>
      <c r="RLB4" s="19"/>
      <c r="RLC4" s="19"/>
      <c r="RLD4" s="19"/>
      <c r="RLE4" s="19"/>
      <c r="RLF4" s="19"/>
      <c r="RLG4" s="19"/>
      <c r="RLH4" s="19"/>
      <c r="RLI4" s="19"/>
      <c r="RLJ4" s="19"/>
      <c r="RLK4" s="19"/>
      <c r="RLL4" s="19"/>
      <c r="RLM4" s="19"/>
      <c r="RLN4" s="19"/>
      <c r="RLO4" s="19"/>
      <c r="RLP4" s="19"/>
      <c r="RLQ4" s="19"/>
      <c r="RLR4" s="19"/>
      <c r="RLS4" s="19"/>
      <c r="RLT4" s="19"/>
      <c r="RLU4" s="19"/>
      <c r="RLV4" s="19"/>
      <c r="RLW4" s="19"/>
      <c r="RLX4" s="19"/>
      <c r="RLY4" s="19"/>
      <c r="RLZ4" s="19"/>
      <c r="RMA4" s="19"/>
      <c r="RMB4" s="19"/>
      <c r="RMC4" s="19"/>
      <c r="RMD4" s="19"/>
      <c r="RME4" s="19"/>
      <c r="RMF4" s="19"/>
      <c r="RMG4" s="19"/>
      <c r="RMH4" s="19"/>
      <c r="RMI4" s="19"/>
      <c r="RMJ4" s="19"/>
      <c r="RMK4" s="19"/>
      <c r="RML4" s="19"/>
      <c r="RMM4" s="19"/>
      <c r="RMN4" s="19"/>
      <c r="RMO4" s="19"/>
      <c r="RMP4" s="19"/>
      <c r="RMQ4" s="19"/>
      <c r="RMR4" s="19"/>
      <c r="RMS4" s="19"/>
      <c r="RMT4" s="19"/>
      <c r="RMU4" s="19"/>
      <c r="RMV4" s="19"/>
      <c r="RMW4" s="19"/>
      <c r="RMX4" s="19"/>
      <c r="RMY4" s="19"/>
      <c r="RMZ4" s="19"/>
      <c r="RNA4" s="19"/>
      <c r="RNB4" s="19"/>
      <c r="RNC4" s="19"/>
      <c r="RND4" s="19"/>
      <c r="RNE4" s="19"/>
      <c r="RNF4" s="19"/>
      <c r="RNG4" s="19"/>
      <c r="RNH4" s="19"/>
      <c r="RNI4" s="19"/>
      <c r="RNJ4" s="19"/>
      <c r="RNK4" s="19"/>
      <c r="RNL4" s="19"/>
      <c r="RNM4" s="19"/>
      <c r="RNN4" s="19"/>
      <c r="RNO4" s="19"/>
      <c r="RNP4" s="19"/>
      <c r="RNQ4" s="19"/>
      <c r="RNR4" s="19"/>
      <c r="RNS4" s="19"/>
      <c r="RNT4" s="19"/>
      <c r="RNU4" s="19"/>
      <c r="RNV4" s="19"/>
      <c r="RNW4" s="19"/>
      <c r="RNX4" s="19"/>
      <c r="RNY4" s="19"/>
      <c r="RNZ4" s="19"/>
      <c r="ROA4" s="19"/>
      <c r="ROB4" s="19"/>
      <c r="ROC4" s="19"/>
      <c r="ROD4" s="19"/>
      <c r="ROE4" s="19"/>
      <c r="ROF4" s="19"/>
      <c r="ROG4" s="19"/>
      <c r="ROH4" s="19"/>
      <c r="ROI4" s="19"/>
      <c r="ROJ4" s="19"/>
      <c r="ROK4" s="19"/>
      <c r="ROL4" s="19"/>
      <c r="ROM4" s="19"/>
      <c r="RON4" s="19"/>
      <c r="ROO4" s="19"/>
      <c r="ROP4" s="19"/>
      <c r="ROQ4" s="19"/>
      <c r="ROR4" s="19"/>
      <c r="ROS4" s="19"/>
      <c r="ROT4" s="19"/>
      <c r="ROU4" s="19"/>
      <c r="ROV4" s="19"/>
      <c r="ROW4" s="19"/>
      <c r="ROX4" s="19"/>
      <c r="ROY4" s="19"/>
      <c r="ROZ4" s="19"/>
      <c r="RPA4" s="19"/>
      <c r="RPB4" s="19"/>
      <c r="RPC4" s="19"/>
      <c r="RPD4" s="19"/>
      <c r="RPE4" s="19"/>
      <c r="RPF4" s="19"/>
      <c r="RPG4" s="19"/>
      <c r="RPH4" s="19"/>
      <c r="RPI4" s="19"/>
      <c r="RPJ4" s="19"/>
      <c r="RPK4" s="19"/>
      <c r="RPL4" s="19"/>
      <c r="RPM4" s="19"/>
      <c r="RPN4" s="19"/>
      <c r="RPO4" s="19"/>
      <c r="RPP4" s="19"/>
      <c r="RPQ4" s="19"/>
      <c r="RPR4" s="19"/>
      <c r="RPS4" s="19"/>
      <c r="RPT4" s="19"/>
      <c r="RPU4" s="19"/>
      <c r="RPV4" s="19"/>
      <c r="RPW4" s="19"/>
      <c r="RPX4" s="19"/>
      <c r="RPY4" s="19"/>
      <c r="RPZ4" s="19"/>
      <c r="RQA4" s="19"/>
      <c r="RQB4" s="19"/>
      <c r="RQC4" s="19"/>
      <c r="RQD4" s="19"/>
      <c r="RQE4" s="19"/>
      <c r="RQF4" s="19"/>
      <c r="RQG4" s="19"/>
      <c r="RQH4" s="19"/>
      <c r="RQI4" s="19"/>
      <c r="RQJ4" s="19"/>
      <c r="RQK4" s="19"/>
      <c r="RQL4" s="19"/>
      <c r="RQM4" s="19"/>
      <c r="RQN4" s="19"/>
      <c r="RQO4" s="19"/>
      <c r="RQP4" s="19"/>
      <c r="RQQ4" s="19"/>
      <c r="RQR4" s="19"/>
      <c r="RQS4" s="19"/>
      <c r="RQT4" s="19"/>
      <c r="RQU4" s="19"/>
      <c r="RQV4" s="19"/>
      <c r="RQW4" s="19"/>
      <c r="RQX4" s="19"/>
      <c r="RQY4" s="19"/>
      <c r="RQZ4" s="19"/>
      <c r="RRA4" s="19"/>
      <c r="RRB4" s="19"/>
      <c r="RRC4" s="19"/>
      <c r="RRD4" s="19"/>
      <c r="RRE4" s="19"/>
      <c r="RRF4" s="19"/>
      <c r="RRG4" s="19"/>
      <c r="RRH4" s="19"/>
      <c r="RRI4" s="19"/>
      <c r="RRJ4" s="19"/>
      <c r="RRK4" s="19"/>
      <c r="RRL4" s="19"/>
      <c r="RRM4" s="19"/>
      <c r="RRN4" s="19"/>
      <c r="RRO4" s="19"/>
      <c r="RRP4" s="19"/>
      <c r="RRQ4" s="19"/>
      <c r="RRR4" s="19"/>
      <c r="RRS4" s="19"/>
      <c r="RRT4" s="19"/>
      <c r="RRU4" s="19"/>
      <c r="RRV4" s="19"/>
      <c r="RRW4" s="19"/>
      <c r="RRX4" s="19"/>
      <c r="RRY4" s="19"/>
      <c r="RRZ4" s="19"/>
      <c r="RSA4" s="19"/>
      <c r="RSB4" s="19"/>
      <c r="RSC4" s="19"/>
      <c r="RSD4" s="19"/>
      <c r="RSE4" s="19"/>
      <c r="RSF4" s="19"/>
      <c r="RSG4" s="19"/>
      <c r="RSH4" s="19"/>
      <c r="RSI4" s="19"/>
      <c r="RSJ4" s="19"/>
      <c r="RSK4" s="19"/>
      <c r="RSL4" s="19"/>
      <c r="RSM4" s="19"/>
      <c r="RSN4" s="19"/>
      <c r="RSO4" s="19"/>
      <c r="RSP4" s="19"/>
      <c r="RSQ4" s="19"/>
      <c r="RSR4" s="19"/>
      <c r="RSS4" s="19"/>
      <c r="RST4" s="19"/>
      <c r="RSU4" s="19"/>
      <c r="RSV4" s="19"/>
      <c r="RSW4" s="19"/>
      <c r="RSX4" s="19"/>
      <c r="RSY4" s="19"/>
      <c r="RSZ4" s="19"/>
      <c r="RTA4" s="19"/>
      <c r="RTB4" s="19"/>
      <c r="RTC4" s="19"/>
      <c r="RTD4" s="19"/>
      <c r="RTE4" s="19"/>
      <c r="RTF4" s="19"/>
      <c r="RTG4" s="19"/>
      <c r="RTH4" s="19"/>
      <c r="RTI4" s="19"/>
      <c r="RTJ4" s="19"/>
      <c r="RTK4" s="19"/>
      <c r="RTL4" s="19"/>
      <c r="RTM4" s="19"/>
      <c r="RTN4" s="19"/>
      <c r="RTO4" s="19"/>
      <c r="RTP4" s="19"/>
      <c r="RTQ4" s="19"/>
      <c r="RTR4" s="19"/>
      <c r="RTS4" s="19"/>
      <c r="RTT4" s="19"/>
      <c r="RTU4" s="19"/>
      <c r="RTV4" s="19"/>
      <c r="RTW4" s="19"/>
      <c r="RTX4" s="19"/>
      <c r="RTY4" s="19"/>
      <c r="RTZ4" s="19"/>
      <c r="RUA4" s="19"/>
      <c r="RUB4" s="19"/>
      <c r="RUC4" s="19"/>
      <c r="RUD4" s="19"/>
      <c r="RUE4" s="19"/>
      <c r="RUF4" s="19"/>
      <c r="RUG4" s="19"/>
      <c r="RUH4" s="19"/>
      <c r="RUI4" s="19"/>
      <c r="RUJ4" s="19"/>
      <c r="RUK4" s="19"/>
      <c r="RUL4" s="19"/>
      <c r="RUM4" s="19"/>
      <c r="RUN4" s="19"/>
      <c r="RUO4" s="19"/>
      <c r="RUP4" s="19"/>
      <c r="RUQ4" s="19"/>
      <c r="RUR4" s="19"/>
      <c r="RUS4" s="19"/>
      <c r="RUT4" s="19"/>
      <c r="RUU4" s="19"/>
      <c r="RUV4" s="19"/>
      <c r="RUW4" s="19"/>
      <c r="RUX4" s="19"/>
      <c r="RUY4" s="19"/>
      <c r="RUZ4" s="19"/>
      <c r="RVA4" s="19"/>
      <c r="RVB4" s="19"/>
      <c r="RVC4" s="19"/>
      <c r="RVD4" s="19"/>
      <c r="RVE4" s="19"/>
      <c r="RVF4" s="19"/>
      <c r="RVG4" s="19"/>
      <c r="RVH4" s="19"/>
      <c r="RVI4" s="19"/>
      <c r="RVJ4" s="19"/>
      <c r="RVK4" s="19"/>
      <c r="RVL4" s="19"/>
      <c r="RVM4" s="19"/>
      <c r="RVN4" s="19"/>
      <c r="RVO4" s="19"/>
      <c r="RVP4" s="19"/>
      <c r="RVQ4" s="19"/>
      <c r="RVR4" s="19"/>
      <c r="RVS4" s="19"/>
      <c r="RVT4" s="19"/>
      <c r="RVU4" s="19"/>
      <c r="RVV4" s="19"/>
      <c r="RVW4" s="19"/>
      <c r="RVX4" s="19"/>
      <c r="RVY4" s="19"/>
      <c r="RVZ4" s="19"/>
      <c r="RWA4" s="19"/>
      <c r="RWB4" s="19"/>
      <c r="RWC4" s="19"/>
      <c r="RWD4" s="19"/>
      <c r="RWE4" s="19"/>
      <c r="RWF4" s="19"/>
      <c r="RWG4" s="19"/>
      <c r="RWH4" s="19"/>
      <c r="RWI4" s="19"/>
      <c r="RWJ4" s="19"/>
      <c r="RWK4" s="19"/>
      <c r="RWL4" s="19"/>
      <c r="RWM4" s="19"/>
      <c r="RWN4" s="19"/>
      <c r="RWO4" s="19"/>
      <c r="RWP4" s="19"/>
      <c r="RWQ4" s="19"/>
      <c r="RWR4" s="19"/>
      <c r="RWS4" s="19"/>
      <c r="RWT4" s="19"/>
      <c r="RWU4" s="19"/>
      <c r="RWV4" s="19"/>
      <c r="RWW4" s="19"/>
      <c r="RWX4" s="19"/>
      <c r="RWY4" s="19"/>
      <c r="RWZ4" s="19"/>
      <c r="RXA4" s="19"/>
      <c r="RXB4" s="19"/>
      <c r="RXC4" s="19"/>
      <c r="RXD4" s="19"/>
      <c r="RXE4" s="19"/>
      <c r="RXF4" s="19"/>
      <c r="RXG4" s="19"/>
      <c r="RXH4" s="19"/>
      <c r="RXI4" s="19"/>
      <c r="RXJ4" s="19"/>
      <c r="RXK4" s="19"/>
      <c r="RXL4" s="19"/>
      <c r="RXM4" s="19"/>
      <c r="RXN4" s="19"/>
      <c r="RXO4" s="19"/>
      <c r="RXP4" s="19"/>
      <c r="RXQ4" s="19"/>
      <c r="RXR4" s="19"/>
      <c r="RXS4" s="19"/>
      <c r="RXT4" s="19"/>
      <c r="RXU4" s="19"/>
      <c r="RXV4" s="19"/>
      <c r="RXW4" s="19"/>
      <c r="RXX4" s="19"/>
      <c r="RXY4" s="19"/>
      <c r="RXZ4" s="19"/>
      <c r="RYA4" s="19"/>
      <c r="RYB4" s="19"/>
      <c r="RYC4" s="19"/>
      <c r="RYD4" s="19"/>
      <c r="RYE4" s="19"/>
      <c r="RYF4" s="19"/>
      <c r="RYG4" s="19"/>
      <c r="RYH4" s="19"/>
      <c r="RYI4" s="19"/>
      <c r="RYJ4" s="19"/>
      <c r="RYK4" s="19"/>
      <c r="RYL4" s="19"/>
      <c r="RYM4" s="19"/>
      <c r="RYN4" s="19"/>
      <c r="RYO4" s="19"/>
      <c r="RYP4" s="19"/>
      <c r="RYQ4" s="19"/>
      <c r="RYR4" s="19"/>
      <c r="RYS4" s="19"/>
      <c r="RYT4" s="19"/>
      <c r="RYU4" s="19"/>
      <c r="RYV4" s="19"/>
      <c r="RYW4" s="19"/>
      <c r="RYX4" s="19"/>
      <c r="RYY4" s="19"/>
      <c r="RYZ4" s="19"/>
      <c r="RZA4" s="19"/>
      <c r="RZB4" s="19"/>
      <c r="RZC4" s="19"/>
      <c r="RZD4" s="19"/>
      <c r="RZE4" s="19"/>
      <c r="RZF4" s="19"/>
      <c r="RZG4" s="19"/>
      <c r="RZH4" s="19"/>
      <c r="RZI4" s="19"/>
      <c r="RZJ4" s="19"/>
      <c r="RZK4" s="19"/>
      <c r="RZL4" s="19"/>
      <c r="RZM4" s="19"/>
      <c r="RZN4" s="19"/>
      <c r="RZO4" s="19"/>
      <c r="RZP4" s="19"/>
      <c r="RZQ4" s="19"/>
      <c r="RZR4" s="19"/>
      <c r="RZS4" s="19"/>
      <c r="RZT4" s="19"/>
      <c r="RZU4" s="19"/>
      <c r="RZV4" s="19"/>
      <c r="RZW4" s="19"/>
      <c r="RZX4" s="19"/>
      <c r="RZY4" s="19"/>
      <c r="RZZ4" s="19"/>
      <c r="SAA4" s="19"/>
      <c r="SAB4" s="19"/>
      <c r="SAC4" s="19"/>
      <c r="SAD4" s="19"/>
      <c r="SAE4" s="19"/>
      <c r="SAF4" s="19"/>
      <c r="SAG4" s="19"/>
      <c r="SAH4" s="19"/>
      <c r="SAI4" s="19"/>
      <c r="SAJ4" s="19"/>
      <c r="SAK4" s="19"/>
      <c r="SAL4" s="19"/>
      <c r="SAM4" s="19"/>
      <c r="SAN4" s="19"/>
      <c r="SAO4" s="19"/>
      <c r="SAP4" s="19"/>
      <c r="SAQ4" s="19"/>
      <c r="SAR4" s="19"/>
      <c r="SAS4" s="19"/>
      <c r="SAT4" s="19"/>
      <c r="SAU4" s="19"/>
      <c r="SAV4" s="19"/>
      <c r="SAW4" s="19"/>
      <c r="SAX4" s="19"/>
      <c r="SAY4" s="19"/>
      <c r="SAZ4" s="19"/>
      <c r="SBA4" s="19"/>
      <c r="SBB4" s="19"/>
      <c r="SBC4" s="19"/>
      <c r="SBD4" s="19"/>
      <c r="SBE4" s="19"/>
      <c r="SBF4" s="19"/>
      <c r="SBG4" s="19"/>
      <c r="SBH4" s="19"/>
      <c r="SBI4" s="19"/>
      <c r="SBJ4" s="19"/>
      <c r="SBK4" s="19"/>
      <c r="SBL4" s="19"/>
      <c r="SBM4" s="19"/>
      <c r="SBN4" s="19"/>
      <c r="SBO4" s="19"/>
      <c r="SBP4" s="19"/>
      <c r="SBQ4" s="19"/>
      <c r="SBR4" s="19"/>
      <c r="SBS4" s="19"/>
      <c r="SBT4" s="19"/>
      <c r="SBU4" s="19"/>
      <c r="SBV4" s="19"/>
      <c r="SBW4" s="19"/>
      <c r="SBX4" s="19"/>
      <c r="SBY4" s="19"/>
      <c r="SBZ4" s="19"/>
      <c r="SCA4" s="19"/>
      <c r="SCB4" s="19"/>
      <c r="SCC4" s="19"/>
      <c r="SCD4" s="19"/>
      <c r="SCE4" s="19"/>
      <c r="SCF4" s="19"/>
      <c r="SCG4" s="19"/>
      <c r="SCH4" s="19"/>
      <c r="SCI4" s="19"/>
      <c r="SCJ4" s="19"/>
      <c r="SCK4" s="19"/>
      <c r="SCL4" s="19"/>
      <c r="SCM4" s="19"/>
      <c r="SCN4" s="19"/>
      <c r="SCO4" s="19"/>
      <c r="SCP4" s="19"/>
      <c r="SCQ4" s="19"/>
      <c r="SCR4" s="19"/>
      <c r="SCS4" s="19"/>
      <c r="SCT4" s="19"/>
      <c r="SCU4" s="19"/>
      <c r="SCV4" s="19"/>
      <c r="SCW4" s="19"/>
      <c r="SCX4" s="19"/>
      <c r="SCY4" s="19"/>
      <c r="SCZ4" s="19"/>
      <c r="SDA4" s="19"/>
      <c r="SDB4" s="19"/>
      <c r="SDC4" s="19"/>
      <c r="SDD4" s="19"/>
      <c r="SDE4" s="19"/>
      <c r="SDF4" s="19"/>
      <c r="SDG4" s="19"/>
      <c r="SDH4" s="19"/>
      <c r="SDI4" s="19"/>
      <c r="SDJ4" s="19"/>
      <c r="SDK4" s="19"/>
      <c r="SDL4" s="19"/>
      <c r="SDM4" s="19"/>
      <c r="SDN4" s="19"/>
      <c r="SDO4" s="19"/>
      <c r="SDP4" s="19"/>
      <c r="SDQ4" s="19"/>
      <c r="SDR4" s="19"/>
      <c r="SDS4" s="19"/>
      <c r="SDT4" s="19"/>
      <c r="SDU4" s="19"/>
      <c r="SDV4" s="19"/>
      <c r="SDW4" s="19"/>
      <c r="SDX4" s="19"/>
      <c r="SDY4" s="19"/>
      <c r="SDZ4" s="19"/>
      <c r="SEA4" s="19"/>
      <c r="SEB4" s="19"/>
      <c r="SEC4" s="19"/>
      <c r="SED4" s="19"/>
      <c r="SEE4" s="19"/>
      <c r="SEF4" s="19"/>
      <c r="SEG4" s="19"/>
      <c r="SEH4" s="19"/>
      <c r="SEI4" s="19"/>
      <c r="SEJ4" s="19"/>
      <c r="SEK4" s="19"/>
      <c r="SEL4" s="19"/>
      <c r="SEM4" s="19"/>
      <c r="SEN4" s="19"/>
      <c r="SEO4" s="19"/>
      <c r="SEP4" s="19"/>
      <c r="SEQ4" s="19"/>
      <c r="SER4" s="19"/>
      <c r="SES4" s="19"/>
      <c r="SET4" s="19"/>
      <c r="SEU4" s="19"/>
      <c r="SEV4" s="19"/>
      <c r="SEW4" s="19"/>
      <c r="SEX4" s="19"/>
      <c r="SEY4" s="19"/>
      <c r="SEZ4" s="19"/>
      <c r="SFA4" s="19"/>
      <c r="SFB4" s="19"/>
      <c r="SFC4" s="19"/>
      <c r="SFD4" s="19"/>
      <c r="SFE4" s="19"/>
      <c r="SFF4" s="19"/>
      <c r="SFG4" s="19"/>
      <c r="SFH4" s="19"/>
      <c r="SFI4" s="19"/>
      <c r="SFJ4" s="19"/>
      <c r="SFK4" s="19"/>
      <c r="SFL4" s="19"/>
      <c r="SFM4" s="19"/>
      <c r="SFN4" s="19"/>
      <c r="SFO4" s="19"/>
      <c r="SFP4" s="19"/>
      <c r="SFQ4" s="19"/>
      <c r="SFR4" s="19"/>
      <c r="SFS4" s="19"/>
      <c r="SFT4" s="19"/>
      <c r="SFU4" s="19"/>
      <c r="SFV4" s="19"/>
      <c r="SFW4" s="19"/>
      <c r="SFX4" s="19"/>
      <c r="SFY4" s="19"/>
      <c r="SFZ4" s="19"/>
      <c r="SGA4" s="19"/>
      <c r="SGB4" s="19"/>
      <c r="SGC4" s="19"/>
      <c r="SGD4" s="19"/>
      <c r="SGE4" s="19"/>
      <c r="SGF4" s="19"/>
      <c r="SGG4" s="19"/>
      <c r="SGH4" s="19"/>
      <c r="SGI4" s="19"/>
      <c r="SGJ4" s="19"/>
      <c r="SGK4" s="19"/>
      <c r="SGL4" s="19"/>
      <c r="SGM4" s="19"/>
      <c r="SGN4" s="19"/>
      <c r="SGO4" s="19"/>
      <c r="SGP4" s="19"/>
      <c r="SGQ4" s="19"/>
      <c r="SGR4" s="19"/>
      <c r="SGS4" s="19"/>
      <c r="SGT4" s="19"/>
      <c r="SGU4" s="19"/>
      <c r="SGV4" s="19"/>
      <c r="SGW4" s="19"/>
      <c r="SGX4" s="19"/>
      <c r="SGY4" s="19"/>
      <c r="SGZ4" s="19"/>
      <c r="SHA4" s="19"/>
      <c r="SHB4" s="19"/>
      <c r="SHC4" s="19"/>
      <c r="SHD4" s="19"/>
      <c r="SHE4" s="19"/>
      <c r="SHF4" s="19"/>
      <c r="SHG4" s="19"/>
      <c r="SHH4" s="19"/>
      <c r="SHI4" s="19"/>
      <c r="SHJ4" s="19"/>
      <c r="SHK4" s="19"/>
      <c r="SHL4" s="19"/>
      <c r="SHM4" s="19"/>
      <c r="SHN4" s="19"/>
      <c r="SHO4" s="19"/>
      <c r="SHP4" s="19"/>
      <c r="SHQ4" s="19"/>
      <c r="SHR4" s="19"/>
      <c r="SHS4" s="19"/>
      <c r="SHT4" s="19"/>
      <c r="SHU4" s="19"/>
      <c r="SHV4" s="19"/>
      <c r="SHW4" s="19"/>
      <c r="SHX4" s="19"/>
      <c r="SHY4" s="19"/>
      <c r="SHZ4" s="19"/>
      <c r="SIA4" s="19"/>
      <c r="SIB4" s="19"/>
      <c r="SIC4" s="19"/>
      <c r="SID4" s="19"/>
      <c r="SIE4" s="19"/>
      <c r="SIF4" s="19"/>
      <c r="SIG4" s="19"/>
      <c r="SIH4" s="19"/>
      <c r="SII4" s="19"/>
      <c r="SIJ4" s="19"/>
      <c r="SIK4" s="19"/>
      <c r="SIL4" s="19"/>
      <c r="SIM4" s="19"/>
      <c r="SIN4" s="19"/>
      <c r="SIO4" s="19"/>
      <c r="SIP4" s="19"/>
      <c r="SIQ4" s="19"/>
      <c r="SIR4" s="19"/>
      <c r="SIS4" s="19"/>
      <c r="SIT4" s="19"/>
      <c r="SIU4" s="19"/>
      <c r="SIV4" s="19"/>
      <c r="SIW4" s="19"/>
      <c r="SIX4" s="19"/>
      <c r="SIY4" s="19"/>
      <c r="SIZ4" s="19"/>
      <c r="SJA4" s="19"/>
      <c r="SJB4" s="19"/>
      <c r="SJC4" s="19"/>
      <c r="SJD4" s="19"/>
      <c r="SJE4" s="19"/>
      <c r="SJF4" s="19"/>
      <c r="SJG4" s="19"/>
      <c r="SJH4" s="19"/>
      <c r="SJI4" s="19"/>
      <c r="SJJ4" s="19"/>
      <c r="SJK4" s="19"/>
      <c r="SJL4" s="19"/>
      <c r="SJM4" s="19"/>
      <c r="SJN4" s="19"/>
      <c r="SJO4" s="19"/>
      <c r="SJP4" s="19"/>
      <c r="SJQ4" s="19"/>
      <c r="SJR4" s="19"/>
      <c r="SJS4" s="19"/>
      <c r="SJT4" s="19"/>
      <c r="SJU4" s="19"/>
      <c r="SJV4" s="19"/>
      <c r="SJW4" s="19"/>
      <c r="SJX4" s="19"/>
      <c r="SJY4" s="19"/>
      <c r="SJZ4" s="19"/>
      <c r="SKA4" s="19"/>
      <c r="SKB4" s="19"/>
      <c r="SKC4" s="19"/>
      <c r="SKD4" s="19"/>
      <c r="SKE4" s="19"/>
      <c r="SKF4" s="19"/>
      <c r="SKG4" s="19"/>
      <c r="SKH4" s="19"/>
      <c r="SKI4" s="19"/>
      <c r="SKJ4" s="19"/>
      <c r="SKK4" s="19"/>
      <c r="SKL4" s="19"/>
      <c r="SKM4" s="19"/>
      <c r="SKN4" s="19"/>
      <c r="SKO4" s="19"/>
      <c r="SKP4" s="19"/>
      <c r="SKQ4" s="19"/>
      <c r="SKR4" s="19"/>
      <c r="SKS4" s="19"/>
      <c r="SKT4" s="19"/>
      <c r="SKU4" s="19"/>
      <c r="SKV4" s="19"/>
      <c r="SKW4" s="19"/>
      <c r="SKX4" s="19"/>
      <c r="SKY4" s="19"/>
      <c r="SKZ4" s="19"/>
      <c r="SLA4" s="19"/>
      <c r="SLB4" s="19"/>
      <c r="SLC4" s="19"/>
      <c r="SLD4" s="19"/>
      <c r="SLE4" s="19"/>
      <c r="SLF4" s="19"/>
      <c r="SLG4" s="19"/>
      <c r="SLH4" s="19"/>
      <c r="SLI4" s="19"/>
      <c r="SLJ4" s="19"/>
      <c r="SLK4" s="19"/>
      <c r="SLL4" s="19"/>
      <c r="SLM4" s="19"/>
      <c r="SLN4" s="19"/>
      <c r="SLO4" s="19"/>
      <c r="SLP4" s="19"/>
      <c r="SLQ4" s="19"/>
      <c r="SLR4" s="19"/>
      <c r="SLS4" s="19"/>
      <c r="SLT4" s="19"/>
      <c r="SLU4" s="19"/>
      <c r="SLV4" s="19"/>
      <c r="SLW4" s="19"/>
      <c r="SLX4" s="19"/>
      <c r="SLY4" s="19"/>
      <c r="SLZ4" s="19"/>
      <c r="SMA4" s="19"/>
      <c r="SMB4" s="19"/>
      <c r="SMC4" s="19"/>
      <c r="SMD4" s="19"/>
      <c r="SME4" s="19"/>
      <c r="SMF4" s="19"/>
      <c r="SMG4" s="19"/>
      <c r="SMH4" s="19"/>
      <c r="SMI4" s="19"/>
      <c r="SMJ4" s="19"/>
      <c r="SMK4" s="19"/>
      <c r="SML4" s="19"/>
      <c r="SMM4" s="19"/>
      <c r="SMN4" s="19"/>
      <c r="SMO4" s="19"/>
      <c r="SMP4" s="19"/>
      <c r="SMQ4" s="19"/>
      <c r="SMR4" s="19"/>
      <c r="SMS4" s="19"/>
      <c r="SMT4" s="19"/>
      <c r="SMU4" s="19"/>
      <c r="SMV4" s="19"/>
      <c r="SMW4" s="19"/>
      <c r="SMX4" s="19"/>
      <c r="SMY4" s="19"/>
      <c r="SMZ4" s="19"/>
      <c r="SNA4" s="19"/>
      <c r="SNB4" s="19"/>
      <c r="SNC4" s="19"/>
      <c r="SND4" s="19"/>
      <c r="SNE4" s="19"/>
      <c r="SNF4" s="19"/>
      <c r="SNG4" s="19"/>
      <c r="SNH4" s="19"/>
      <c r="SNI4" s="19"/>
      <c r="SNJ4" s="19"/>
      <c r="SNK4" s="19"/>
      <c r="SNL4" s="19"/>
      <c r="SNM4" s="19"/>
      <c r="SNN4" s="19"/>
      <c r="SNO4" s="19"/>
      <c r="SNP4" s="19"/>
      <c r="SNQ4" s="19"/>
      <c r="SNR4" s="19"/>
      <c r="SNS4" s="19"/>
      <c r="SNT4" s="19"/>
      <c r="SNU4" s="19"/>
      <c r="SNV4" s="19"/>
      <c r="SNW4" s="19"/>
      <c r="SNX4" s="19"/>
      <c r="SNY4" s="19"/>
      <c r="SNZ4" s="19"/>
      <c r="SOA4" s="19"/>
      <c r="SOB4" s="19"/>
      <c r="SOC4" s="19"/>
      <c r="SOD4" s="19"/>
      <c r="SOE4" s="19"/>
      <c r="SOF4" s="19"/>
      <c r="SOG4" s="19"/>
      <c r="SOH4" s="19"/>
      <c r="SOI4" s="19"/>
      <c r="SOJ4" s="19"/>
      <c r="SOK4" s="19"/>
      <c r="SOL4" s="19"/>
      <c r="SOM4" s="19"/>
      <c r="SON4" s="19"/>
      <c r="SOO4" s="19"/>
      <c r="SOP4" s="19"/>
      <c r="SOQ4" s="19"/>
      <c r="SOR4" s="19"/>
      <c r="SOS4" s="19"/>
      <c r="SOT4" s="19"/>
      <c r="SOU4" s="19"/>
      <c r="SOV4" s="19"/>
      <c r="SOW4" s="19"/>
      <c r="SOX4" s="19"/>
      <c r="SOY4" s="19"/>
      <c r="SOZ4" s="19"/>
      <c r="SPA4" s="19"/>
      <c r="SPB4" s="19"/>
      <c r="SPC4" s="19"/>
      <c r="SPD4" s="19"/>
      <c r="SPE4" s="19"/>
      <c r="SPF4" s="19"/>
      <c r="SPG4" s="19"/>
      <c r="SPH4" s="19"/>
      <c r="SPI4" s="19"/>
      <c r="SPJ4" s="19"/>
      <c r="SPK4" s="19"/>
      <c r="SPL4" s="19"/>
      <c r="SPM4" s="19"/>
      <c r="SPN4" s="19"/>
      <c r="SPO4" s="19"/>
      <c r="SPP4" s="19"/>
      <c r="SPQ4" s="19"/>
      <c r="SPR4" s="19"/>
      <c r="SPS4" s="19"/>
      <c r="SPT4" s="19"/>
      <c r="SPU4" s="19"/>
      <c r="SPV4" s="19"/>
      <c r="SPW4" s="19"/>
      <c r="SPX4" s="19"/>
      <c r="SPY4" s="19"/>
      <c r="SPZ4" s="19"/>
      <c r="SQA4" s="19"/>
      <c r="SQB4" s="19"/>
      <c r="SQC4" s="19"/>
      <c r="SQD4" s="19"/>
      <c r="SQE4" s="19"/>
      <c r="SQF4" s="19"/>
      <c r="SQG4" s="19"/>
      <c r="SQH4" s="19"/>
      <c r="SQI4" s="19"/>
      <c r="SQJ4" s="19"/>
      <c r="SQK4" s="19"/>
      <c r="SQL4" s="19"/>
      <c r="SQM4" s="19"/>
      <c r="SQN4" s="19"/>
      <c r="SQO4" s="19"/>
      <c r="SQP4" s="19"/>
      <c r="SQQ4" s="19"/>
      <c r="SQR4" s="19"/>
      <c r="SQS4" s="19"/>
      <c r="SQT4" s="19"/>
      <c r="SQU4" s="19"/>
      <c r="SQV4" s="19"/>
      <c r="SQW4" s="19"/>
      <c r="SQX4" s="19"/>
      <c r="SQY4" s="19"/>
      <c r="SQZ4" s="19"/>
      <c r="SRA4" s="19"/>
      <c r="SRB4" s="19"/>
      <c r="SRC4" s="19"/>
      <c r="SRD4" s="19"/>
      <c r="SRE4" s="19"/>
      <c r="SRF4" s="19"/>
      <c r="SRG4" s="19"/>
      <c r="SRH4" s="19"/>
      <c r="SRI4" s="19"/>
      <c r="SRJ4" s="19"/>
      <c r="SRK4" s="19"/>
      <c r="SRL4" s="19"/>
      <c r="SRM4" s="19"/>
      <c r="SRN4" s="19"/>
      <c r="SRO4" s="19"/>
      <c r="SRP4" s="19"/>
      <c r="SRQ4" s="19"/>
      <c r="SRR4" s="19"/>
      <c r="SRS4" s="19"/>
      <c r="SRT4" s="19"/>
      <c r="SRU4" s="19"/>
      <c r="SRV4" s="19"/>
      <c r="SRW4" s="19"/>
      <c r="SRX4" s="19"/>
      <c r="SRY4" s="19"/>
      <c r="SRZ4" s="19"/>
      <c r="SSA4" s="19"/>
      <c r="SSB4" s="19"/>
      <c r="SSC4" s="19"/>
      <c r="SSD4" s="19"/>
      <c r="SSE4" s="19"/>
      <c r="SSF4" s="19"/>
      <c r="SSG4" s="19"/>
      <c r="SSH4" s="19"/>
      <c r="SSI4" s="19"/>
      <c r="SSJ4" s="19"/>
      <c r="SSK4" s="19"/>
      <c r="SSL4" s="19"/>
      <c r="SSM4" s="19"/>
      <c r="SSN4" s="19"/>
      <c r="SSO4" s="19"/>
      <c r="SSP4" s="19"/>
      <c r="SSQ4" s="19"/>
      <c r="SSR4" s="19"/>
      <c r="SSS4" s="19"/>
      <c r="SST4" s="19"/>
      <c r="SSU4" s="19"/>
      <c r="SSV4" s="19"/>
      <c r="SSW4" s="19"/>
      <c r="SSX4" s="19"/>
      <c r="SSY4" s="19"/>
      <c r="SSZ4" s="19"/>
      <c r="STA4" s="19"/>
      <c r="STB4" s="19"/>
      <c r="STC4" s="19"/>
      <c r="STD4" s="19"/>
      <c r="STE4" s="19"/>
      <c r="STF4" s="19"/>
      <c r="STG4" s="19"/>
      <c r="STH4" s="19"/>
      <c r="STI4" s="19"/>
      <c r="STJ4" s="19"/>
      <c r="STK4" s="19"/>
      <c r="STL4" s="19"/>
      <c r="STM4" s="19"/>
      <c r="STN4" s="19"/>
      <c r="STO4" s="19"/>
      <c r="STP4" s="19"/>
      <c r="STQ4" s="19"/>
      <c r="STR4" s="19"/>
      <c r="STS4" s="19"/>
      <c r="STT4" s="19"/>
      <c r="STU4" s="19"/>
      <c r="STV4" s="19"/>
      <c r="STW4" s="19"/>
      <c r="STX4" s="19"/>
      <c r="STY4" s="19"/>
      <c r="STZ4" s="19"/>
      <c r="SUA4" s="19"/>
      <c r="SUB4" s="19"/>
      <c r="SUC4" s="19"/>
      <c r="SUD4" s="19"/>
      <c r="SUE4" s="19"/>
      <c r="SUF4" s="19"/>
      <c r="SUG4" s="19"/>
      <c r="SUH4" s="19"/>
      <c r="SUI4" s="19"/>
      <c r="SUJ4" s="19"/>
      <c r="SUK4" s="19"/>
      <c r="SUL4" s="19"/>
      <c r="SUM4" s="19"/>
      <c r="SUN4" s="19"/>
      <c r="SUO4" s="19"/>
      <c r="SUP4" s="19"/>
      <c r="SUQ4" s="19"/>
      <c r="SUR4" s="19"/>
      <c r="SUS4" s="19"/>
      <c r="SUT4" s="19"/>
      <c r="SUU4" s="19"/>
      <c r="SUV4" s="19"/>
      <c r="SUW4" s="19"/>
      <c r="SUX4" s="19"/>
      <c r="SUY4" s="19"/>
      <c r="SUZ4" s="19"/>
      <c r="SVA4" s="19"/>
      <c r="SVB4" s="19"/>
      <c r="SVC4" s="19"/>
      <c r="SVD4" s="19"/>
      <c r="SVE4" s="19"/>
      <c r="SVF4" s="19"/>
      <c r="SVG4" s="19"/>
      <c r="SVH4" s="19"/>
      <c r="SVI4" s="19"/>
      <c r="SVJ4" s="19"/>
      <c r="SVK4" s="19"/>
      <c r="SVL4" s="19"/>
      <c r="SVM4" s="19"/>
      <c r="SVN4" s="19"/>
      <c r="SVO4" s="19"/>
      <c r="SVP4" s="19"/>
      <c r="SVQ4" s="19"/>
      <c r="SVR4" s="19"/>
      <c r="SVS4" s="19"/>
      <c r="SVT4" s="19"/>
      <c r="SVU4" s="19"/>
      <c r="SVV4" s="19"/>
      <c r="SVW4" s="19"/>
      <c r="SVX4" s="19"/>
      <c r="SVY4" s="19"/>
      <c r="SVZ4" s="19"/>
      <c r="SWA4" s="19"/>
      <c r="SWB4" s="19"/>
      <c r="SWC4" s="19"/>
      <c r="SWD4" s="19"/>
      <c r="SWE4" s="19"/>
      <c r="SWF4" s="19"/>
      <c r="SWG4" s="19"/>
      <c r="SWH4" s="19"/>
      <c r="SWI4" s="19"/>
      <c r="SWJ4" s="19"/>
      <c r="SWK4" s="19"/>
      <c r="SWL4" s="19"/>
      <c r="SWM4" s="19"/>
      <c r="SWN4" s="19"/>
      <c r="SWO4" s="19"/>
      <c r="SWP4" s="19"/>
      <c r="SWQ4" s="19"/>
      <c r="SWR4" s="19"/>
      <c r="SWS4" s="19"/>
      <c r="SWT4" s="19"/>
      <c r="SWU4" s="19"/>
      <c r="SWV4" s="19"/>
      <c r="SWW4" s="19"/>
      <c r="SWX4" s="19"/>
      <c r="SWY4" s="19"/>
      <c r="SWZ4" s="19"/>
      <c r="SXA4" s="19"/>
      <c r="SXB4" s="19"/>
      <c r="SXC4" s="19"/>
      <c r="SXD4" s="19"/>
      <c r="SXE4" s="19"/>
      <c r="SXF4" s="19"/>
      <c r="SXG4" s="19"/>
      <c r="SXH4" s="19"/>
      <c r="SXI4" s="19"/>
      <c r="SXJ4" s="19"/>
      <c r="SXK4" s="19"/>
      <c r="SXL4" s="19"/>
      <c r="SXM4" s="19"/>
      <c r="SXN4" s="19"/>
      <c r="SXO4" s="19"/>
      <c r="SXP4" s="19"/>
      <c r="SXQ4" s="19"/>
      <c r="SXR4" s="19"/>
      <c r="SXS4" s="19"/>
      <c r="SXT4" s="19"/>
      <c r="SXU4" s="19"/>
      <c r="SXV4" s="19"/>
      <c r="SXW4" s="19"/>
      <c r="SXX4" s="19"/>
      <c r="SXY4" s="19"/>
      <c r="SXZ4" s="19"/>
      <c r="SYA4" s="19"/>
      <c r="SYB4" s="19"/>
      <c r="SYC4" s="19"/>
      <c r="SYD4" s="19"/>
      <c r="SYE4" s="19"/>
      <c r="SYF4" s="19"/>
      <c r="SYG4" s="19"/>
      <c r="SYH4" s="19"/>
      <c r="SYI4" s="19"/>
      <c r="SYJ4" s="19"/>
      <c r="SYK4" s="19"/>
      <c r="SYL4" s="19"/>
      <c r="SYM4" s="19"/>
      <c r="SYN4" s="19"/>
      <c r="SYO4" s="19"/>
      <c r="SYP4" s="19"/>
      <c r="SYQ4" s="19"/>
      <c r="SYR4" s="19"/>
      <c r="SYS4" s="19"/>
      <c r="SYT4" s="19"/>
      <c r="SYU4" s="19"/>
      <c r="SYV4" s="19"/>
      <c r="SYW4" s="19"/>
      <c r="SYX4" s="19"/>
      <c r="SYY4" s="19"/>
      <c r="SYZ4" s="19"/>
      <c r="SZA4" s="19"/>
      <c r="SZB4" s="19"/>
      <c r="SZC4" s="19"/>
      <c r="SZD4" s="19"/>
      <c r="SZE4" s="19"/>
      <c r="SZF4" s="19"/>
      <c r="SZG4" s="19"/>
      <c r="SZH4" s="19"/>
      <c r="SZI4" s="19"/>
      <c r="SZJ4" s="19"/>
      <c r="SZK4" s="19"/>
      <c r="SZL4" s="19"/>
      <c r="SZM4" s="19"/>
      <c r="SZN4" s="19"/>
      <c r="SZO4" s="19"/>
      <c r="SZP4" s="19"/>
      <c r="SZQ4" s="19"/>
      <c r="SZR4" s="19"/>
      <c r="SZS4" s="19"/>
      <c r="SZT4" s="19"/>
      <c r="SZU4" s="19"/>
      <c r="SZV4" s="19"/>
      <c r="SZW4" s="19"/>
      <c r="SZX4" s="19"/>
      <c r="SZY4" s="19"/>
      <c r="SZZ4" s="19"/>
      <c r="TAA4" s="19"/>
      <c r="TAB4" s="19"/>
      <c r="TAC4" s="19"/>
      <c r="TAD4" s="19"/>
      <c r="TAE4" s="19"/>
      <c r="TAF4" s="19"/>
      <c r="TAG4" s="19"/>
      <c r="TAH4" s="19"/>
      <c r="TAI4" s="19"/>
      <c r="TAJ4" s="19"/>
      <c r="TAK4" s="19"/>
      <c r="TAL4" s="19"/>
      <c r="TAM4" s="19"/>
      <c r="TAN4" s="19"/>
      <c r="TAO4" s="19"/>
      <c r="TAP4" s="19"/>
      <c r="TAQ4" s="19"/>
      <c r="TAR4" s="19"/>
      <c r="TAS4" s="19"/>
      <c r="TAT4" s="19"/>
      <c r="TAU4" s="19"/>
      <c r="TAV4" s="19"/>
      <c r="TAW4" s="19"/>
      <c r="TAX4" s="19"/>
      <c r="TAY4" s="19"/>
      <c r="TAZ4" s="19"/>
      <c r="TBA4" s="19"/>
      <c r="TBB4" s="19"/>
      <c r="TBC4" s="19"/>
      <c r="TBD4" s="19"/>
      <c r="TBE4" s="19"/>
      <c r="TBF4" s="19"/>
      <c r="TBG4" s="19"/>
      <c r="TBH4" s="19"/>
      <c r="TBI4" s="19"/>
      <c r="TBJ4" s="19"/>
      <c r="TBK4" s="19"/>
      <c r="TBL4" s="19"/>
      <c r="TBM4" s="19"/>
      <c r="TBN4" s="19"/>
      <c r="TBO4" s="19"/>
      <c r="TBP4" s="19"/>
      <c r="TBQ4" s="19"/>
      <c r="TBR4" s="19"/>
      <c r="TBS4" s="19"/>
      <c r="TBT4" s="19"/>
      <c r="TBU4" s="19"/>
      <c r="TBV4" s="19"/>
      <c r="TBW4" s="19"/>
      <c r="TBX4" s="19"/>
      <c r="TBY4" s="19"/>
      <c r="TBZ4" s="19"/>
      <c r="TCA4" s="19"/>
      <c r="TCB4" s="19"/>
      <c r="TCC4" s="19"/>
      <c r="TCD4" s="19"/>
      <c r="TCE4" s="19"/>
      <c r="TCF4" s="19"/>
      <c r="TCG4" s="19"/>
      <c r="TCH4" s="19"/>
      <c r="TCI4" s="19"/>
      <c r="TCJ4" s="19"/>
      <c r="TCK4" s="19"/>
      <c r="TCL4" s="19"/>
      <c r="TCM4" s="19"/>
      <c r="TCN4" s="19"/>
      <c r="TCO4" s="19"/>
      <c r="TCP4" s="19"/>
      <c r="TCQ4" s="19"/>
      <c r="TCR4" s="19"/>
      <c r="TCS4" s="19"/>
      <c r="TCT4" s="19"/>
      <c r="TCU4" s="19"/>
      <c r="TCV4" s="19"/>
      <c r="TCW4" s="19"/>
      <c r="TCX4" s="19"/>
      <c r="TCY4" s="19"/>
      <c r="TCZ4" s="19"/>
      <c r="TDA4" s="19"/>
      <c r="TDB4" s="19"/>
      <c r="TDC4" s="19"/>
      <c r="TDD4" s="19"/>
      <c r="TDE4" s="19"/>
      <c r="TDF4" s="19"/>
      <c r="TDG4" s="19"/>
      <c r="TDH4" s="19"/>
      <c r="TDI4" s="19"/>
      <c r="TDJ4" s="19"/>
      <c r="TDK4" s="19"/>
      <c r="TDL4" s="19"/>
      <c r="TDM4" s="19"/>
      <c r="TDN4" s="19"/>
      <c r="TDO4" s="19"/>
      <c r="TDP4" s="19"/>
      <c r="TDQ4" s="19"/>
      <c r="TDR4" s="19"/>
      <c r="TDS4" s="19"/>
      <c r="TDT4" s="19"/>
      <c r="TDU4" s="19"/>
      <c r="TDV4" s="19"/>
      <c r="TDW4" s="19"/>
      <c r="TDX4" s="19"/>
      <c r="TDY4" s="19"/>
      <c r="TDZ4" s="19"/>
      <c r="TEA4" s="19"/>
      <c r="TEB4" s="19"/>
      <c r="TEC4" s="19"/>
      <c r="TED4" s="19"/>
      <c r="TEE4" s="19"/>
      <c r="TEF4" s="19"/>
      <c r="TEG4" s="19"/>
      <c r="TEH4" s="19"/>
      <c r="TEI4" s="19"/>
      <c r="TEJ4" s="19"/>
      <c r="TEK4" s="19"/>
      <c r="TEL4" s="19"/>
      <c r="TEM4" s="19"/>
      <c r="TEN4" s="19"/>
      <c r="TEO4" s="19"/>
      <c r="TEP4" s="19"/>
      <c r="TEQ4" s="19"/>
      <c r="TER4" s="19"/>
      <c r="TES4" s="19"/>
      <c r="TET4" s="19"/>
      <c r="TEU4" s="19"/>
      <c r="TEV4" s="19"/>
      <c r="TEW4" s="19"/>
      <c r="TEX4" s="19"/>
      <c r="TEY4" s="19"/>
      <c r="TEZ4" s="19"/>
      <c r="TFA4" s="19"/>
      <c r="TFB4" s="19"/>
      <c r="TFC4" s="19"/>
      <c r="TFD4" s="19"/>
      <c r="TFE4" s="19"/>
      <c r="TFF4" s="19"/>
      <c r="TFG4" s="19"/>
      <c r="TFH4" s="19"/>
      <c r="TFI4" s="19"/>
      <c r="TFJ4" s="19"/>
      <c r="TFK4" s="19"/>
      <c r="TFL4" s="19"/>
      <c r="TFM4" s="19"/>
      <c r="TFN4" s="19"/>
      <c r="TFO4" s="19"/>
      <c r="TFP4" s="19"/>
      <c r="TFQ4" s="19"/>
      <c r="TFR4" s="19"/>
      <c r="TFS4" s="19"/>
      <c r="TFT4" s="19"/>
      <c r="TFU4" s="19"/>
      <c r="TFV4" s="19"/>
      <c r="TFW4" s="19"/>
      <c r="TFX4" s="19"/>
      <c r="TFY4" s="19"/>
      <c r="TFZ4" s="19"/>
      <c r="TGA4" s="19"/>
      <c r="TGB4" s="19"/>
      <c r="TGC4" s="19"/>
      <c r="TGD4" s="19"/>
      <c r="TGE4" s="19"/>
      <c r="TGF4" s="19"/>
      <c r="TGG4" s="19"/>
      <c r="TGH4" s="19"/>
      <c r="TGI4" s="19"/>
      <c r="TGJ4" s="19"/>
      <c r="TGK4" s="19"/>
      <c r="TGL4" s="19"/>
      <c r="TGM4" s="19"/>
      <c r="TGN4" s="19"/>
      <c r="TGO4" s="19"/>
      <c r="TGP4" s="19"/>
      <c r="TGQ4" s="19"/>
      <c r="TGR4" s="19"/>
      <c r="TGS4" s="19"/>
      <c r="TGT4" s="19"/>
      <c r="TGU4" s="19"/>
      <c r="TGV4" s="19"/>
      <c r="TGW4" s="19"/>
      <c r="TGX4" s="19"/>
      <c r="TGY4" s="19"/>
      <c r="TGZ4" s="19"/>
      <c r="THA4" s="19"/>
      <c r="THB4" s="19"/>
      <c r="THC4" s="19"/>
      <c r="THD4" s="19"/>
      <c r="THE4" s="19"/>
      <c r="THF4" s="19"/>
      <c r="THG4" s="19"/>
      <c r="THH4" s="19"/>
      <c r="THI4" s="19"/>
      <c r="THJ4" s="19"/>
      <c r="THK4" s="19"/>
      <c r="THL4" s="19"/>
      <c r="THM4" s="19"/>
      <c r="THN4" s="19"/>
      <c r="THO4" s="19"/>
      <c r="THP4" s="19"/>
      <c r="THQ4" s="19"/>
      <c r="THR4" s="19"/>
      <c r="THS4" s="19"/>
      <c r="THT4" s="19"/>
      <c r="THU4" s="19"/>
      <c r="THV4" s="19"/>
      <c r="THW4" s="19"/>
      <c r="THX4" s="19"/>
      <c r="THY4" s="19"/>
      <c r="THZ4" s="19"/>
      <c r="TIA4" s="19"/>
      <c r="TIB4" s="19"/>
      <c r="TIC4" s="19"/>
      <c r="TID4" s="19"/>
      <c r="TIE4" s="19"/>
      <c r="TIF4" s="19"/>
      <c r="TIG4" s="19"/>
      <c r="TIH4" s="19"/>
      <c r="TII4" s="19"/>
      <c r="TIJ4" s="19"/>
      <c r="TIK4" s="19"/>
      <c r="TIL4" s="19"/>
      <c r="TIM4" s="19"/>
      <c r="TIN4" s="19"/>
      <c r="TIO4" s="19"/>
      <c r="TIP4" s="19"/>
      <c r="TIQ4" s="19"/>
      <c r="TIR4" s="19"/>
      <c r="TIS4" s="19"/>
      <c r="TIT4" s="19"/>
      <c r="TIU4" s="19"/>
      <c r="TIV4" s="19"/>
      <c r="TIW4" s="19"/>
      <c r="TIX4" s="19"/>
      <c r="TIY4" s="19"/>
      <c r="TIZ4" s="19"/>
      <c r="TJA4" s="19"/>
      <c r="TJB4" s="19"/>
      <c r="TJC4" s="19"/>
      <c r="TJD4" s="19"/>
      <c r="TJE4" s="19"/>
      <c r="TJF4" s="19"/>
      <c r="TJG4" s="19"/>
      <c r="TJH4" s="19"/>
      <c r="TJI4" s="19"/>
      <c r="TJJ4" s="19"/>
      <c r="TJK4" s="19"/>
      <c r="TJL4" s="19"/>
      <c r="TJM4" s="19"/>
      <c r="TJN4" s="19"/>
      <c r="TJO4" s="19"/>
      <c r="TJP4" s="19"/>
      <c r="TJQ4" s="19"/>
      <c r="TJR4" s="19"/>
      <c r="TJS4" s="19"/>
      <c r="TJT4" s="19"/>
      <c r="TJU4" s="19"/>
      <c r="TJV4" s="19"/>
      <c r="TJW4" s="19"/>
      <c r="TJX4" s="19"/>
      <c r="TJY4" s="19"/>
      <c r="TJZ4" s="19"/>
      <c r="TKA4" s="19"/>
      <c r="TKB4" s="19"/>
      <c r="TKC4" s="19"/>
      <c r="TKD4" s="19"/>
      <c r="TKE4" s="19"/>
      <c r="TKF4" s="19"/>
      <c r="TKG4" s="19"/>
      <c r="TKH4" s="19"/>
      <c r="TKI4" s="19"/>
      <c r="TKJ4" s="19"/>
      <c r="TKK4" s="19"/>
      <c r="TKL4" s="19"/>
      <c r="TKM4" s="19"/>
      <c r="TKN4" s="19"/>
      <c r="TKO4" s="19"/>
      <c r="TKP4" s="19"/>
      <c r="TKQ4" s="19"/>
      <c r="TKR4" s="19"/>
      <c r="TKS4" s="19"/>
      <c r="TKT4" s="19"/>
      <c r="TKU4" s="19"/>
      <c r="TKV4" s="19"/>
      <c r="TKW4" s="19"/>
      <c r="TKX4" s="19"/>
      <c r="TKY4" s="19"/>
      <c r="TKZ4" s="19"/>
      <c r="TLA4" s="19"/>
      <c r="TLB4" s="19"/>
      <c r="TLC4" s="19"/>
      <c r="TLD4" s="19"/>
      <c r="TLE4" s="19"/>
      <c r="TLF4" s="19"/>
      <c r="TLG4" s="19"/>
      <c r="TLH4" s="19"/>
      <c r="TLI4" s="19"/>
      <c r="TLJ4" s="19"/>
      <c r="TLK4" s="19"/>
      <c r="TLL4" s="19"/>
      <c r="TLM4" s="19"/>
      <c r="TLN4" s="19"/>
      <c r="TLO4" s="19"/>
      <c r="TLP4" s="19"/>
      <c r="TLQ4" s="19"/>
      <c r="TLR4" s="19"/>
      <c r="TLS4" s="19"/>
      <c r="TLT4" s="19"/>
      <c r="TLU4" s="19"/>
      <c r="TLV4" s="19"/>
      <c r="TLW4" s="19"/>
      <c r="TLX4" s="19"/>
      <c r="TLY4" s="19"/>
      <c r="TLZ4" s="19"/>
      <c r="TMA4" s="19"/>
      <c r="TMB4" s="19"/>
      <c r="TMC4" s="19"/>
      <c r="TMD4" s="19"/>
      <c r="TME4" s="19"/>
      <c r="TMF4" s="19"/>
      <c r="TMG4" s="19"/>
      <c r="TMH4" s="19"/>
      <c r="TMI4" s="19"/>
      <c r="TMJ4" s="19"/>
      <c r="TMK4" s="19"/>
      <c r="TML4" s="19"/>
      <c r="TMM4" s="19"/>
      <c r="TMN4" s="19"/>
      <c r="TMO4" s="19"/>
      <c r="TMP4" s="19"/>
      <c r="TMQ4" s="19"/>
      <c r="TMR4" s="19"/>
      <c r="TMS4" s="19"/>
      <c r="TMT4" s="19"/>
      <c r="TMU4" s="19"/>
      <c r="TMV4" s="19"/>
      <c r="TMW4" s="19"/>
      <c r="TMX4" s="19"/>
      <c r="TMY4" s="19"/>
      <c r="TMZ4" s="19"/>
      <c r="TNA4" s="19"/>
      <c r="TNB4" s="19"/>
      <c r="TNC4" s="19"/>
      <c r="TND4" s="19"/>
      <c r="TNE4" s="19"/>
      <c r="TNF4" s="19"/>
      <c r="TNG4" s="19"/>
      <c r="TNH4" s="19"/>
      <c r="TNI4" s="19"/>
      <c r="TNJ4" s="19"/>
      <c r="TNK4" s="19"/>
      <c r="TNL4" s="19"/>
      <c r="TNM4" s="19"/>
      <c r="TNN4" s="19"/>
      <c r="TNO4" s="19"/>
      <c r="TNP4" s="19"/>
      <c r="TNQ4" s="19"/>
      <c r="TNR4" s="19"/>
      <c r="TNS4" s="19"/>
      <c r="TNT4" s="19"/>
      <c r="TNU4" s="19"/>
      <c r="TNV4" s="19"/>
      <c r="TNW4" s="19"/>
      <c r="TNX4" s="19"/>
      <c r="TNY4" s="19"/>
      <c r="TNZ4" s="19"/>
      <c r="TOA4" s="19"/>
      <c r="TOB4" s="19"/>
      <c r="TOC4" s="19"/>
      <c r="TOD4" s="19"/>
      <c r="TOE4" s="19"/>
      <c r="TOF4" s="19"/>
      <c r="TOG4" s="19"/>
      <c r="TOH4" s="19"/>
      <c r="TOI4" s="19"/>
      <c r="TOJ4" s="19"/>
      <c r="TOK4" s="19"/>
      <c r="TOL4" s="19"/>
      <c r="TOM4" s="19"/>
      <c r="TON4" s="19"/>
      <c r="TOO4" s="19"/>
      <c r="TOP4" s="19"/>
      <c r="TOQ4" s="19"/>
      <c r="TOR4" s="19"/>
      <c r="TOS4" s="19"/>
      <c r="TOT4" s="19"/>
      <c r="TOU4" s="19"/>
      <c r="TOV4" s="19"/>
      <c r="TOW4" s="19"/>
      <c r="TOX4" s="19"/>
      <c r="TOY4" s="19"/>
      <c r="TOZ4" s="19"/>
      <c r="TPA4" s="19"/>
      <c r="TPB4" s="19"/>
      <c r="TPC4" s="19"/>
      <c r="TPD4" s="19"/>
      <c r="TPE4" s="19"/>
      <c r="TPF4" s="19"/>
      <c r="TPG4" s="19"/>
      <c r="TPH4" s="19"/>
      <c r="TPI4" s="19"/>
      <c r="TPJ4" s="19"/>
      <c r="TPK4" s="19"/>
      <c r="TPL4" s="19"/>
      <c r="TPM4" s="19"/>
      <c r="TPN4" s="19"/>
      <c r="TPO4" s="19"/>
      <c r="TPP4" s="19"/>
      <c r="TPQ4" s="19"/>
      <c r="TPR4" s="19"/>
      <c r="TPS4" s="19"/>
      <c r="TPT4" s="19"/>
      <c r="TPU4" s="19"/>
      <c r="TPV4" s="19"/>
      <c r="TPW4" s="19"/>
      <c r="TPX4" s="19"/>
      <c r="TPY4" s="19"/>
      <c r="TPZ4" s="19"/>
      <c r="TQA4" s="19"/>
      <c r="TQB4" s="19"/>
      <c r="TQC4" s="19"/>
      <c r="TQD4" s="19"/>
      <c r="TQE4" s="19"/>
      <c r="TQF4" s="19"/>
      <c r="TQG4" s="19"/>
      <c r="TQH4" s="19"/>
      <c r="TQI4" s="19"/>
      <c r="TQJ4" s="19"/>
      <c r="TQK4" s="19"/>
      <c r="TQL4" s="19"/>
      <c r="TQM4" s="19"/>
      <c r="TQN4" s="19"/>
      <c r="TQO4" s="19"/>
      <c r="TQP4" s="19"/>
      <c r="TQQ4" s="19"/>
      <c r="TQR4" s="19"/>
      <c r="TQS4" s="19"/>
      <c r="TQT4" s="19"/>
      <c r="TQU4" s="19"/>
      <c r="TQV4" s="19"/>
      <c r="TQW4" s="19"/>
      <c r="TQX4" s="19"/>
      <c r="TQY4" s="19"/>
      <c r="TQZ4" s="19"/>
      <c r="TRA4" s="19"/>
      <c r="TRB4" s="19"/>
      <c r="TRC4" s="19"/>
      <c r="TRD4" s="19"/>
      <c r="TRE4" s="19"/>
      <c r="TRF4" s="19"/>
      <c r="TRG4" s="19"/>
      <c r="TRH4" s="19"/>
      <c r="TRI4" s="19"/>
      <c r="TRJ4" s="19"/>
      <c r="TRK4" s="19"/>
      <c r="TRL4" s="19"/>
      <c r="TRM4" s="19"/>
      <c r="TRN4" s="19"/>
      <c r="TRO4" s="19"/>
      <c r="TRP4" s="19"/>
      <c r="TRQ4" s="19"/>
      <c r="TRR4" s="19"/>
      <c r="TRS4" s="19"/>
      <c r="TRT4" s="19"/>
      <c r="TRU4" s="19"/>
      <c r="TRV4" s="19"/>
      <c r="TRW4" s="19"/>
      <c r="TRX4" s="19"/>
      <c r="TRY4" s="19"/>
      <c r="TRZ4" s="19"/>
      <c r="TSA4" s="19"/>
      <c r="TSB4" s="19"/>
      <c r="TSC4" s="19"/>
      <c r="TSD4" s="19"/>
      <c r="TSE4" s="19"/>
      <c r="TSF4" s="19"/>
      <c r="TSG4" s="19"/>
      <c r="TSH4" s="19"/>
      <c r="TSI4" s="19"/>
      <c r="TSJ4" s="19"/>
      <c r="TSK4" s="19"/>
      <c r="TSL4" s="19"/>
      <c r="TSM4" s="19"/>
      <c r="TSN4" s="19"/>
      <c r="TSO4" s="19"/>
      <c r="TSP4" s="19"/>
      <c r="TSQ4" s="19"/>
      <c r="TSR4" s="19"/>
      <c r="TSS4" s="19"/>
      <c r="TST4" s="19"/>
      <c r="TSU4" s="19"/>
      <c r="TSV4" s="19"/>
      <c r="TSW4" s="19"/>
      <c r="TSX4" s="19"/>
      <c r="TSY4" s="19"/>
      <c r="TSZ4" s="19"/>
      <c r="TTA4" s="19"/>
      <c r="TTB4" s="19"/>
      <c r="TTC4" s="19"/>
      <c r="TTD4" s="19"/>
      <c r="TTE4" s="19"/>
      <c r="TTF4" s="19"/>
      <c r="TTG4" s="19"/>
      <c r="TTH4" s="19"/>
      <c r="TTI4" s="19"/>
      <c r="TTJ4" s="19"/>
      <c r="TTK4" s="19"/>
      <c r="TTL4" s="19"/>
      <c r="TTM4" s="19"/>
      <c r="TTN4" s="19"/>
      <c r="TTO4" s="19"/>
      <c r="TTP4" s="19"/>
      <c r="TTQ4" s="19"/>
      <c r="TTR4" s="19"/>
      <c r="TTS4" s="19"/>
      <c r="TTT4" s="19"/>
      <c r="TTU4" s="19"/>
      <c r="TTV4" s="19"/>
      <c r="TTW4" s="19"/>
      <c r="TTX4" s="19"/>
      <c r="TTY4" s="19"/>
      <c r="TTZ4" s="19"/>
      <c r="TUA4" s="19"/>
      <c r="TUB4" s="19"/>
      <c r="TUC4" s="19"/>
      <c r="TUD4" s="19"/>
      <c r="TUE4" s="19"/>
      <c r="TUF4" s="19"/>
      <c r="TUG4" s="19"/>
      <c r="TUH4" s="19"/>
      <c r="TUI4" s="19"/>
      <c r="TUJ4" s="19"/>
      <c r="TUK4" s="19"/>
      <c r="TUL4" s="19"/>
      <c r="TUM4" s="19"/>
      <c r="TUN4" s="19"/>
      <c r="TUO4" s="19"/>
      <c r="TUP4" s="19"/>
      <c r="TUQ4" s="19"/>
      <c r="TUR4" s="19"/>
      <c r="TUS4" s="19"/>
      <c r="TUT4" s="19"/>
      <c r="TUU4" s="19"/>
      <c r="TUV4" s="19"/>
      <c r="TUW4" s="19"/>
      <c r="TUX4" s="19"/>
      <c r="TUY4" s="19"/>
      <c r="TUZ4" s="19"/>
      <c r="TVA4" s="19"/>
      <c r="TVB4" s="19"/>
      <c r="TVC4" s="19"/>
      <c r="TVD4" s="19"/>
      <c r="TVE4" s="19"/>
      <c r="TVF4" s="19"/>
      <c r="TVG4" s="19"/>
      <c r="TVH4" s="19"/>
      <c r="TVI4" s="19"/>
      <c r="TVJ4" s="19"/>
      <c r="TVK4" s="19"/>
      <c r="TVL4" s="19"/>
      <c r="TVM4" s="19"/>
      <c r="TVN4" s="19"/>
      <c r="TVO4" s="19"/>
      <c r="TVP4" s="19"/>
      <c r="TVQ4" s="19"/>
      <c r="TVR4" s="19"/>
      <c r="TVS4" s="19"/>
      <c r="TVT4" s="19"/>
      <c r="TVU4" s="19"/>
      <c r="TVV4" s="19"/>
      <c r="TVW4" s="19"/>
      <c r="TVX4" s="19"/>
      <c r="TVY4" s="19"/>
      <c r="TVZ4" s="19"/>
      <c r="TWA4" s="19"/>
      <c r="TWB4" s="19"/>
      <c r="TWC4" s="19"/>
      <c r="TWD4" s="19"/>
      <c r="TWE4" s="19"/>
      <c r="TWF4" s="19"/>
      <c r="TWG4" s="19"/>
      <c r="TWH4" s="19"/>
      <c r="TWI4" s="19"/>
      <c r="TWJ4" s="19"/>
      <c r="TWK4" s="19"/>
      <c r="TWL4" s="19"/>
      <c r="TWM4" s="19"/>
      <c r="TWN4" s="19"/>
      <c r="TWO4" s="19"/>
      <c r="TWP4" s="19"/>
      <c r="TWQ4" s="19"/>
      <c r="TWR4" s="19"/>
      <c r="TWS4" s="19"/>
      <c r="TWT4" s="19"/>
      <c r="TWU4" s="19"/>
      <c r="TWV4" s="19"/>
      <c r="TWW4" s="19"/>
      <c r="TWX4" s="19"/>
      <c r="TWY4" s="19"/>
      <c r="TWZ4" s="19"/>
      <c r="TXA4" s="19"/>
      <c r="TXB4" s="19"/>
      <c r="TXC4" s="19"/>
      <c r="TXD4" s="19"/>
      <c r="TXE4" s="19"/>
      <c r="TXF4" s="19"/>
      <c r="TXG4" s="19"/>
      <c r="TXH4" s="19"/>
      <c r="TXI4" s="19"/>
      <c r="TXJ4" s="19"/>
      <c r="TXK4" s="19"/>
      <c r="TXL4" s="19"/>
      <c r="TXM4" s="19"/>
      <c r="TXN4" s="19"/>
      <c r="TXO4" s="19"/>
      <c r="TXP4" s="19"/>
      <c r="TXQ4" s="19"/>
      <c r="TXR4" s="19"/>
      <c r="TXS4" s="19"/>
      <c r="TXT4" s="19"/>
      <c r="TXU4" s="19"/>
      <c r="TXV4" s="19"/>
      <c r="TXW4" s="19"/>
      <c r="TXX4" s="19"/>
      <c r="TXY4" s="19"/>
      <c r="TXZ4" s="19"/>
      <c r="TYA4" s="19"/>
      <c r="TYB4" s="19"/>
      <c r="TYC4" s="19"/>
      <c r="TYD4" s="19"/>
      <c r="TYE4" s="19"/>
      <c r="TYF4" s="19"/>
      <c r="TYG4" s="19"/>
      <c r="TYH4" s="19"/>
      <c r="TYI4" s="19"/>
      <c r="TYJ4" s="19"/>
      <c r="TYK4" s="19"/>
      <c r="TYL4" s="19"/>
      <c r="TYM4" s="19"/>
      <c r="TYN4" s="19"/>
      <c r="TYO4" s="19"/>
      <c r="TYP4" s="19"/>
      <c r="TYQ4" s="19"/>
      <c r="TYR4" s="19"/>
      <c r="TYS4" s="19"/>
      <c r="TYT4" s="19"/>
      <c r="TYU4" s="19"/>
      <c r="TYV4" s="19"/>
      <c r="TYW4" s="19"/>
      <c r="TYX4" s="19"/>
      <c r="TYY4" s="19"/>
      <c r="TYZ4" s="19"/>
      <c r="TZA4" s="19"/>
      <c r="TZB4" s="19"/>
      <c r="TZC4" s="19"/>
      <c r="TZD4" s="19"/>
      <c r="TZE4" s="19"/>
      <c r="TZF4" s="19"/>
      <c r="TZG4" s="19"/>
      <c r="TZH4" s="19"/>
      <c r="TZI4" s="19"/>
      <c r="TZJ4" s="19"/>
      <c r="TZK4" s="19"/>
      <c r="TZL4" s="19"/>
      <c r="TZM4" s="19"/>
      <c r="TZN4" s="19"/>
      <c r="TZO4" s="19"/>
      <c r="TZP4" s="19"/>
      <c r="TZQ4" s="19"/>
      <c r="TZR4" s="19"/>
      <c r="TZS4" s="19"/>
      <c r="TZT4" s="19"/>
      <c r="TZU4" s="19"/>
      <c r="TZV4" s="19"/>
      <c r="TZW4" s="19"/>
      <c r="TZX4" s="19"/>
      <c r="TZY4" s="19"/>
      <c r="TZZ4" s="19"/>
      <c r="UAA4" s="19"/>
      <c r="UAB4" s="19"/>
      <c r="UAC4" s="19"/>
      <c r="UAD4" s="19"/>
      <c r="UAE4" s="19"/>
      <c r="UAF4" s="19"/>
      <c r="UAG4" s="19"/>
      <c r="UAH4" s="19"/>
      <c r="UAI4" s="19"/>
      <c r="UAJ4" s="19"/>
      <c r="UAK4" s="19"/>
      <c r="UAL4" s="19"/>
      <c r="UAM4" s="19"/>
      <c r="UAN4" s="19"/>
      <c r="UAO4" s="19"/>
      <c r="UAP4" s="19"/>
      <c r="UAQ4" s="19"/>
      <c r="UAR4" s="19"/>
      <c r="UAS4" s="19"/>
      <c r="UAT4" s="19"/>
      <c r="UAU4" s="19"/>
      <c r="UAV4" s="19"/>
      <c r="UAW4" s="19"/>
      <c r="UAX4" s="19"/>
      <c r="UAY4" s="19"/>
      <c r="UAZ4" s="19"/>
      <c r="UBA4" s="19"/>
      <c r="UBB4" s="19"/>
      <c r="UBC4" s="19"/>
      <c r="UBD4" s="19"/>
      <c r="UBE4" s="19"/>
      <c r="UBF4" s="19"/>
      <c r="UBG4" s="19"/>
      <c r="UBH4" s="19"/>
      <c r="UBI4" s="19"/>
      <c r="UBJ4" s="19"/>
      <c r="UBK4" s="19"/>
      <c r="UBL4" s="19"/>
      <c r="UBM4" s="19"/>
      <c r="UBN4" s="19"/>
      <c r="UBO4" s="19"/>
      <c r="UBP4" s="19"/>
      <c r="UBQ4" s="19"/>
      <c r="UBR4" s="19"/>
      <c r="UBS4" s="19"/>
      <c r="UBT4" s="19"/>
      <c r="UBU4" s="19"/>
      <c r="UBV4" s="19"/>
      <c r="UBW4" s="19"/>
      <c r="UBX4" s="19"/>
      <c r="UBY4" s="19"/>
      <c r="UBZ4" s="19"/>
      <c r="UCA4" s="19"/>
      <c r="UCB4" s="19"/>
      <c r="UCC4" s="19"/>
      <c r="UCD4" s="19"/>
      <c r="UCE4" s="19"/>
      <c r="UCF4" s="19"/>
      <c r="UCG4" s="19"/>
      <c r="UCH4" s="19"/>
      <c r="UCI4" s="19"/>
      <c r="UCJ4" s="19"/>
      <c r="UCK4" s="19"/>
      <c r="UCL4" s="19"/>
      <c r="UCM4" s="19"/>
      <c r="UCN4" s="19"/>
      <c r="UCO4" s="19"/>
      <c r="UCP4" s="19"/>
      <c r="UCQ4" s="19"/>
      <c r="UCR4" s="19"/>
      <c r="UCS4" s="19"/>
      <c r="UCT4" s="19"/>
      <c r="UCU4" s="19"/>
      <c r="UCV4" s="19"/>
      <c r="UCW4" s="19"/>
      <c r="UCX4" s="19"/>
      <c r="UCY4" s="19"/>
      <c r="UCZ4" s="19"/>
      <c r="UDA4" s="19"/>
      <c r="UDB4" s="19"/>
      <c r="UDC4" s="19"/>
      <c r="UDD4" s="19"/>
      <c r="UDE4" s="19"/>
      <c r="UDF4" s="19"/>
      <c r="UDG4" s="19"/>
      <c r="UDH4" s="19"/>
      <c r="UDI4" s="19"/>
      <c r="UDJ4" s="19"/>
      <c r="UDK4" s="19"/>
      <c r="UDL4" s="19"/>
      <c r="UDM4" s="19"/>
      <c r="UDN4" s="19"/>
      <c r="UDO4" s="19"/>
      <c r="UDP4" s="19"/>
      <c r="UDQ4" s="19"/>
      <c r="UDR4" s="19"/>
      <c r="UDS4" s="19"/>
      <c r="UDT4" s="19"/>
      <c r="UDU4" s="19"/>
      <c r="UDV4" s="19"/>
      <c r="UDW4" s="19"/>
      <c r="UDX4" s="19"/>
      <c r="UDY4" s="19"/>
      <c r="UDZ4" s="19"/>
      <c r="UEA4" s="19"/>
      <c r="UEB4" s="19"/>
      <c r="UEC4" s="19"/>
      <c r="UED4" s="19"/>
      <c r="UEE4" s="19"/>
      <c r="UEF4" s="19"/>
      <c r="UEG4" s="19"/>
      <c r="UEH4" s="19"/>
      <c r="UEI4" s="19"/>
      <c r="UEJ4" s="19"/>
      <c r="UEK4" s="19"/>
      <c r="UEL4" s="19"/>
      <c r="UEM4" s="19"/>
      <c r="UEN4" s="19"/>
      <c r="UEO4" s="19"/>
      <c r="UEP4" s="19"/>
      <c r="UEQ4" s="19"/>
      <c r="UER4" s="19"/>
      <c r="UES4" s="19"/>
      <c r="UET4" s="19"/>
      <c r="UEU4" s="19"/>
      <c r="UEV4" s="19"/>
      <c r="UEW4" s="19"/>
      <c r="UEX4" s="19"/>
      <c r="UEY4" s="19"/>
      <c r="UEZ4" s="19"/>
      <c r="UFA4" s="19"/>
      <c r="UFB4" s="19"/>
      <c r="UFC4" s="19"/>
      <c r="UFD4" s="19"/>
      <c r="UFE4" s="19"/>
      <c r="UFF4" s="19"/>
      <c r="UFG4" s="19"/>
      <c r="UFH4" s="19"/>
      <c r="UFI4" s="19"/>
      <c r="UFJ4" s="19"/>
      <c r="UFK4" s="19"/>
      <c r="UFL4" s="19"/>
      <c r="UFM4" s="19"/>
      <c r="UFN4" s="19"/>
      <c r="UFO4" s="19"/>
      <c r="UFP4" s="19"/>
      <c r="UFQ4" s="19"/>
      <c r="UFR4" s="19"/>
      <c r="UFS4" s="19"/>
      <c r="UFT4" s="19"/>
      <c r="UFU4" s="19"/>
      <c r="UFV4" s="19"/>
      <c r="UFW4" s="19"/>
      <c r="UFX4" s="19"/>
      <c r="UFY4" s="19"/>
      <c r="UFZ4" s="19"/>
      <c r="UGA4" s="19"/>
      <c r="UGB4" s="19"/>
      <c r="UGC4" s="19"/>
      <c r="UGD4" s="19"/>
      <c r="UGE4" s="19"/>
      <c r="UGF4" s="19"/>
      <c r="UGG4" s="19"/>
      <c r="UGH4" s="19"/>
      <c r="UGI4" s="19"/>
      <c r="UGJ4" s="19"/>
      <c r="UGK4" s="19"/>
      <c r="UGL4" s="19"/>
      <c r="UGM4" s="19"/>
      <c r="UGN4" s="19"/>
      <c r="UGO4" s="19"/>
      <c r="UGP4" s="19"/>
      <c r="UGQ4" s="19"/>
      <c r="UGR4" s="19"/>
      <c r="UGS4" s="19"/>
      <c r="UGT4" s="19"/>
      <c r="UGU4" s="19"/>
      <c r="UGV4" s="19"/>
      <c r="UGW4" s="19"/>
      <c r="UGX4" s="19"/>
      <c r="UGY4" s="19"/>
      <c r="UGZ4" s="19"/>
      <c r="UHA4" s="19"/>
      <c r="UHB4" s="19"/>
      <c r="UHC4" s="19"/>
      <c r="UHD4" s="19"/>
      <c r="UHE4" s="19"/>
      <c r="UHF4" s="19"/>
      <c r="UHG4" s="19"/>
      <c r="UHH4" s="19"/>
      <c r="UHI4" s="19"/>
      <c r="UHJ4" s="19"/>
      <c r="UHK4" s="19"/>
      <c r="UHL4" s="19"/>
      <c r="UHM4" s="19"/>
      <c r="UHN4" s="19"/>
      <c r="UHO4" s="19"/>
      <c r="UHP4" s="19"/>
      <c r="UHQ4" s="19"/>
      <c r="UHR4" s="19"/>
      <c r="UHS4" s="19"/>
      <c r="UHT4" s="19"/>
      <c r="UHU4" s="19"/>
      <c r="UHV4" s="19"/>
      <c r="UHW4" s="19"/>
      <c r="UHX4" s="19"/>
      <c r="UHY4" s="19"/>
      <c r="UHZ4" s="19"/>
      <c r="UIA4" s="19"/>
      <c r="UIB4" s="19"/>
      <c r="UIC4" s="19"/>
      <c r="UID4" s="19"/>
      <c r="UIE4" s="19"/>
      <c r="UIF4" s="19"/>
      <c r="UIG4" s="19"/>
      <c r="UIH4" s="19"/>
      <c r="UII4" s="19"/>
      <c r="UIJ4" s="19"/>
      <c r="UIK4" s="19"/>
      <c r="UIL4" s="19"/>
      <c r="UIM4" s="19"/>
      <c r="UIN4" s="19"/>
      <c r="UIO4" s="19"/>
      <c r="UIP4" s="19"/>
      <c r="UIQ4" s="19"/>
      <c r="UIR4" s="19"/>
      <c r="UIS4" s="19"/>
      <c r="UIT4" s="19"/>
      <c r="UIU4" s="19"/>
      <c r="UIV4" s="19"/>
      <c r="UIW4" s="19"/>
      <c r="UIX4" s="19"/>
      <c r="UIY4" s="19"/>
      <c r="UIZ4" s="19"/>
      <c r="UJA4" s="19"/>
      <c r="UJB4" s="19"/>
      <c r="UJC4" s="19"/>
      <c r="UJD4" s="19"/>
      <c r="UJE4" s="19"/>
      <c r="UJF4" s="19"/>
      <c r="UJG4" s="19"/>
      <c r="UJH4" s="19"/>
      <c r="UJI4" s="19"/>
      <c r="UJJ4" s="19"/>
      <c r="UJK4" s="19"/>
      <c r="UJL4" s="19"/>
      <c r="UJM4" s="19"/>
      <c r="UJN4" s="19"/>
      <c r="UJO4" s="19"/>
      <c r="UJP4" s="19"/>
      <c r="UJQ4" s="19"/>
      <c r="UJR4" s="19"/>
      <c r="UJS4" s="19"/>
      <c r="UJT4" s="19"/>
      <c r="UJU4" s="19"/>
      <c r="UJV4" s="19"/>
      <c r="UJW4" s="19"/>
      <c r="UJX4" s="19"/>
      <c r="UJY4" s="19"/>
      <c r="UJZ4" s="19"/>
      <c r="UKA4" s="19"/>
      <c r="UKB4" s="19"/>
      <c r="UKC4" s="19"/>
      <c r="UKD4" s="19"/>
      <c r="UKE4" s="19"/>
      <c r="UKF4" s="19"/>
      <c r="UKG4" s="19"/>
      <c r="UKH4" s="19"/>
      <c r="UKI4" s="19"/>
      <c r="UKJ4" s="19"/>
      <c r="UKK4" s="19"/>
      <c r="UKL4" s="19"/>
      <c r="UKM4" s="19"/>
      <c r="UKN4" s="19"/>
      <c r="UKO4" s="19"/>
      <c r="UKP4" s="19"/>
      <c r="UKQ4" s="19"/>
      <c r="UKR4" s="19"/>
      <c r="UKS4" s="19"/>
      <c r="UKT4" s="19"/>
      <c r="UKU4" s="19"/>
      <c r="UKV4" s="19"/>
      <c r="UKW4" s="19"/>
      <c r="UKX4" s="19"/>
      <c r="UKY4" s="19"/>
      <c r="UKZ4" s="19"/>
      <c r="ULA4" s="19"/>
      <c r="ULB4" s="19"/>
      <c r="ULC4" s="19"/>
      <c r="ULD4" s="19"/>
      <c r="ULE4" s="19"/>
      <c r="ULF4" s="19"/>
      <c r="ULG4" s="19"/>
      <c r="ULH4" s="19"/>
      <c r="ULI4" s="19"/>
      <c r="ULJ4" s="19"/>
      <c r="ULK4" s="19"/>
      <c r="ULL4" s="19"/>
      <c r="ULM4" s="19"/>
      <c r="ULN4" s="19"/>
      <c r="ULO4" s="19"/>
      <c r="ULP4" s="19"/>
      <c r="ULQ4" s="19"/>
      <c r="ULR4" s="19"/>
      <c r="ULS4" s="19"/>
      <c r="ULT4" s="19"/>
      <c r="ULU4" s="19"/>
      <c r="ULV4" s="19"/>
      <c r="ULW4" s="19"/>
      <c r="ULX4" s="19"/>
      <c r="ULY4" s="19"/>
      <c r="ULZ4" s="19"/>
      <c r="UMA4" s="19"/>
      <c r="UMB4" s="19"/>
      <c r="UMC4" s="19"/>
      <c r="UMD4" s="19"/>
      <c r="UME4" s="19"/>
      <c r="UMF4" s="19"/>
      <c r="UMG4" s="19"/>
      <c r="UMH4" s="19"/>
      <c r="UMI4" s="19"/>
      <c r="UMJ4" s="19"/>
      <c r="UMK4" s="19"/>
      <c r="UML4" s="19"/>
      <c r="UMM4" s="19"/>
      <c r="UMN4" s="19"/>
      <c r="UMO4" s="19"/>
      <c r="UMP4" s="19"/>
      <c r="UMQ4" s="19"/>
      <c r="UMR4" s="19"/>
      <c r="UMS4" s="19"/>
      <c r="UMT4" s="19"/>
      <c r="UMU4" s="19"/>
      <c r="UMV4" s="19"/>
      <c r="UMW4" s="19"/>
      <c r="UMX4" s="19"/>
      <c r="UMY4" s="19"/>
      <c r="UMZ4" s="19"/>
      <c r="UNA4" s="19"/>
      <c r="UNB4" s="19"/>
      <c r="UNC4" s="19"/>
      <c r="UND4" s="19"/>
      <c r="UNE4" s="19"/>
      <c r="UNF4" s="19"/>
      <c r="UNG4" s="19"/>
      <c r="UNH4" s="19"/>
      <c r="UNI4" s="19"/>
      <c r="UNJ4" s="19"/>
      <c r="UNK4" s="19"/>
      <c r="UNL4" s="19"/>
      <c r="UNM4" s="19"/>
      <c r="UNN4" s="19"/>
      <c r="UNO4" s="19"/>
      <c r="UNP4" s="19"/>
      <c r="UNQ4" s="19"/>
      <c r="UNR4" s="19"/>
      <c r="UNS4" s="19"/>
      <c r="UNT4" s="19"/>
      <c r="UNU4" s="19"/>
      <c r="UNV4" s="19"/>
      <c r="UNW4" s="19"/>
      <c r="UNX4" s="19"/>
      <c r="UNY4" s="19"/>
      <c r="UNZ4" s="19"/>
      <c r="UOA4" s="19"/>
      <c r="UOB4" s="19"/>
      <c r="UOC4" s="19"/>
      <c r="UOD4" s="19"/>
      <c r="UOE4" s="19"/>
      <c r="UOF4" s="19"/>
      <c r="UOG4" s="19"/>
      <c r="UOH4" s="19"/>
      <c r="UOI4" s="19"/>
      <c r="UOJ4" s="19"/>
      <c r="UOK4" s="19"/>
      <c r="UOL4" s="19"/>
      <c r="UOM4" s="19"/>
      <c r="UON4" s="19"/>
      <c r="UOO4" s="19"/>
      <c r="UOP4" s="19"/>
      <c r="UOQ4" s="19"/>
      <c r="UOR4" s="19"/>
      <c r="UOS4" s="19"/>
      <c r="UOT4" s="19"/>
      <c r="UOU4" s="19"/>
      <c r="UOV4" s="19"/>
      <c r="UOW4" s="19"/>
      <c r="UOX4" s="19"/>
      <c r="UOY4" s="19"/>
      <c r="UOZ4" s="19"/>
      <c r="UPA4" s="19"/>
      <c r="UPB4" s="19"/>
      <c r="UPC4" s="19"/>
      <c r="UPD4" s="19"/>
      <c r="UPE4" s="19"/>
      <c r="UPF4" s="19"/>
      <c r="UPG4" s="19"/>
      <c r="UPH4" s="19"/>
      <c r="UPI4" s="19"/>
      <c r="UPJ4" s="19"/>
      <c r="UPK4" s="19"/>
      <c r="UPL4" s="19"/>
      <c r="UPM4" s="19"/>
      <c r="UPN4" s="19"/>
      <c r="UPO4" s="19"/>
      <c r="UPP4" s="19"/>
      <c r="UPQ4" s="19"/>
      <c r="UPR4" s="19"/>
      <c r="UPS4" s="19"/>
      <c r="UPT4" s="19"/>
      <c r="UPU4" s="19"/>
      <c r="UPV4" s="19"/>
      <c r="UPW4" s="19"/>
      <c r="UPX4" s="19"/>
      <c r="UPY4" s="19"/>
      <c r="UPZ4" s="19"/>
      <c r="UQA4" s="19"/>
      <c r="UQB4" s="19"/>
      <c r="UQC4" s="19"/>
      <c r="UQD4" s="19"/>
      <c r="UQE4" s="19"/>
      <c r="UQF4" s="19"/>
      <c r="UQG4" s="19"/>
      <c r="UQH4" s="19"/>
      <c r="UQI4" s="19"/>
      <c r="UQJ4" s="19"/>
      <c r="UQK4" s="19"/>
      <c r="UQL4" s="19"/>
      <c r="UQM4" s="19"/>
      <c r="UQN4" s="19"/>
      <c r="UQO4" s="19"/>
      <c r="UQP4" s="19"/>
      <c r="UQQ4" s="19"/>
      <c r="UQR4" s="19"/>
      <c r="UQS4" s="19"/>
      <c r="UQT4" s="19"/>
      <c r="UQU4" s="19"/>
      <c r="UQV4" s="19"/>
      <c r="UQW4" s="19"/>
      <c r="UQX4" s="19"/>
      <c r="UQY4" s="19"/>
      <c r="UQZ4" s="19"/>
      <c r="URA4" s="19"/>
      <c r="URB4" s="19"/>
      <c r="URC4" s="19"/>
      <c r="URD4" s="19"/>
      <c r="URE4" s="19"/>
      <c r="URF4" s="19"/>
      <c r="URG4" s="19"/>
      <c r="URH4" s="19"/>
      <c r="URI4" s="19"/>
      <c r="URJ4" s="19"/>
      <c r="URK4" s="19"/>
      <c r="URL4" s="19"/>
      <c r="URM4" s="19"/>
      <c r="URN4" s="19"/>
      <c r="URO4" s="19"/>
      <c r="URP4" s="19"/>
      <c r="URQ4" s="19"/>
      <c r="URR4" s="19"/>
      <c r="URS4" s="19"/>
      <c r="URT4" s="19"/>
      <c r="URU4" s="19"/>
      <c r="URV4" s="19"/>
      <c r="URW4" s="19"/>
      <c r="URX4" s="19"/>
      <c r="URY4" s="19"/>
      <c r="URZ4" s="19"/>
      <c r="USA4" s="19"/>
      <c r="USB4" s="19"/>
      <c r="USC4" s="19"/>
      <c r="USD4" s="19"/>
      <c r="USE4" s="19"/>
      <c r="USF4" s="19"/>
      <c r="USG4" s="19"/>
      <c r="USH4" s="19"/>
      <c r="USI4" s="19"/>
      <c r="USJ4" s="19"/>
      <c r="USK4" s="19"/>
      <c r="USL4" s="19"/>
      <c r="USM4" s="19"/>
      <c r="USN4" s="19"/>
      <c r="USO4" s="19"/>
      <c r="USP4" s="19"/>
      <c r="USQ4" s="19"/>
      <c r="USR4" s="19"/>
      <c r="USS4" s="19"/>
      <c r="UST4" s="19"/>
      <c r="USU4" s="19"/>
      <c r="USV4" s="19"/>
      <c r="USW4" s="19"/>
      <c r="USX4" s="19"/>
      <c r="USY4" s="19"/>
      <c r="USZ4" s="19"/>
      <c r="UTA4" s="19"/>
      <c r="UTB4" s="19"/>
      <c r="UTC4" s="19"/>
      <c r="UTD4" s="19"/>
      <c r="UTE4" s="19"/>
      <c r="UTF4" s="19"/>
      <c r="UTG4" s="19"/>
      <c r="UTH4" s="19"/>
      <c r="UTI4" s="19"/>
      <c r="UTJ4" s="19"/>
      <c r="UTK4" s="19"/>
      <c r="UTL4" s="19"/>
      <c r="UTM4" s="19"/>
      <c r="UTN4" s="19"/>
      <c r="UTO4" s="19"/>
      <c r="UTP4" s="19"/>
      <c r="UTQ4" s="19"/>
      <c r="UTR4" s="19"/>
      <c r="UTS4" s="19"/>
      <c r="UTT4" s="19"/>
      <c r="UTU4" s="19"/>
      <c r="UTV4" s="19"/>
      <c r="UTW4" s="19"/>
      <c r="UTX4" s="19"/>
      <c r="UTY4" s="19"/>
      <c r="UTZ4" s="19"/>
      <c r="UUA4" s="19"/>
      <c r="UUB4" s="19"/>
      <c r="UUC4" s="19"/>
      <c r="UUD4" s="19"/>
      <c r="UUE4" s="19"/>
      <c r="UUF4" s="19"/>
      <c r="UUG4" s="19"/>
      <c r="UUH4" s="19"/>
      <c r="UUI4" s="19"/>
      <c r="UUJ4" s="19"/>
      <c r="UUK4" s="19"/>
      <c r="UUL4" s="19"/>
      <c r="UUM4" s="19"/>
      <c r="UUN4" s="19"/>
      <c r="UUO4" s="19"/>
      <c r="UUP4" s="19"/>
      <c r="UUQ4" s="19"/>
      <c r="UUR4" s="19"/>
      <c r="UUS4" s="19"/>
      <c r="UUT4" s="19"/>
      <c r="UUU4" s="19"/>
      <c r="UUV4" s="19"/>
      <c r="UUW4" s="19"/>
      <c r="UUX4" s="19"/>
      <c r="UUY4" s="19"/>
      <c r="UUZ4" s="19"/>
      <c r="UVA4" s="19"/>
      <c r="UVB4" s="19"/>
      <c r="UVC4" s="19"/>
      <c r="UVD4" s="19"/>
      <c r="UVE4" s="19"/>
      <c r="UVF4" s="19"/>
      <c r="UVG4" s="19"/>
      <c r="UVH4" s="19"/>
      <c r="UVI4" s="19"/>
      <c r="UVJ4" s="19"/>
      <c r="UVK4" s="19"/>
      <c r="UVL4" s="19"/>
      <c r="UVM4" s="19"/>
      <c r="UVN4" s="19"/>
      <c r="UVO4" s="19"/>
      <c r="UVP4" s="19"/>
      <c r="UVQ4" s="19"/>
      <c r="UVR4" s="19"/>
      <c r="UVS4" s="19"/>
      <c r="UVT4" s="19"/>
      <c r="UVU4" s="19"/>
      <c r="UVV4" s="19"/>
      <c r="UVW4" s="19"/>
      <c r="UVX4" s="19"/>
      <c r="UVY4" s="19"/>
      <c r="UVZ4" s="19"/>
      <c r="UWA4" s="19"/>
      <c r="UWB4" s="19"/>
      <c r="UWC4" s="19"/>
      <c r="UWD4" s="19"/>
      <c r="UWE4" s="19"/>
      <c r="UWF4" s="19"/>
      <c r="UWG4" s="19"/>
      <c r="UWH4" s="19"/>
      <c r="UWI4" s="19"/>
      <c r="UWJ4" s="19"/>
      <c r="UWK4" s="19"/>
      <c r="UWL4" s="19"/>
      <c r="UWM4" s="19"/>
      <c r="UWN4" s="19"/>
      <c r="UWO4" s="19"/>
      <c r="UWP4" s="19"/>
      <c r="UWQ4" s="19"/>
      <c r="UWR4" s="19"/>
      <c r="UWS4" s="19"/>
      <c r="UWT4" s="19"/>
      <c r="UWU4" s="19"/>
      <c r="UWV4" s="19"/>
      <c r="UWW4" s="19"/>
      <c r="UWX4" s="19"/>
      <c r="UWY4" s="19"/>
      <c r="UWZ4" s="19"/>
      <c r="UXA4" s="19"/>
      <c r="UXB4" s="19"/>
      <c r="UXC4" s="19"/>
      <c r="UXD4" s="19"/>
      <c r="UXE4" s="19"/>
      <c r="UXF4" s="19"/>
      <c r="UXG4" s="19"/>
      <c r="UXH4" s="19"/>
      <c r="UXI4" s="19"/>
      <c r="UXJ4" s="19"/>
      <c r="UXK4" s="19"/>
      <c r="UXL4" s="19"/>
      <c r="UXM4" s="19"/>
      <c r="UXN4" s="19"/>
      <c r="UXO4" s="19"/>
      <c r="UXP4" s="19"/>
      <c r="UXQ4" s="19"/>
      <c r="UXR4" s="19"/>
      <c r="UXS4" s="19"/>
      <c r="UXT4" s="19"/>
      <c r="UXU4" s="19"/>
      <c r="UXV4" s="19"/>
      <c r="UXW4" s="19"/>
      <c r="UXX4" s="19"/>
      <c r="UXY4" s="19"/>
      <c r="UXZ4" s="19"/>
      <c r="UYA4" s="19"/>
      <c r="UYB4" s="19"/>
      <c r="UYC4" s="19"/>
      <c r="UYD4" s="19"/>
      <c r="UYE4" s="19"/>
      <c r="UYF4" s="19"/>
      <c r="UYG4" s="19"/>
      <c r="UYH4" s="19"/>
      <c r="UYI4" s="19"/>
      <c r="UYJ4" s="19"/>
      <c r="UYK4" s="19"/>
      <c r="UYL4" s="19"/>
      <c r="UYM4" s="19"/>
      <c r="UYN4" s="19"/>
      <c r="UYO4" s="19"/>
      <c r="UYP4" s="19"/>
      <c r="UYQ4" s="19"/>
      <c r="UYR4" s="19"/>
      <c r="UYS4" s="19"/>
      <c r="UYT4" s="19"/>
      <c r="UYU4" s="19"/>
      <c r="UYV4" s="19"/>
      <c r="UYW4" s="19"/>
      <c r="UYX4" s="19"/>
      <c r="UYY4" s="19"/>
      <c r="UYZ4" s="19"/>
      <c r="UZA4" s="19"/>
      <c r="UZB4" s="19"/>
      <c r="UZC4" s="19"/>
      <c r="UZD4" s="19"/>
      <c r="UZE4" s="19"/>
      <c r="UZF4" s="19"/>
      <c r="UZG4" s="19"/>
      <c r="UZH4" s="19"/>
      <c r="UZI4" s="19"/>
      <c r="UZJ4" s="19"/>
      <c r="UZK4" s="19"/>
      <c r="UZL4" s="19"/>
      <c r="UZM4" s="19"/>
      <c r="UZN4" s="19"/>
      <c r="UZO4" s="19"/>
      <c r="UZP4" s="19"/>
      <c r="UZQ4" s="19"/>
      <c r="UZR4" s="19"/>
      <c r="UZS4" s="19"/>
      <c r="UZT4" s="19"/>
      <c r="UZU4" s="19"/>
      <c r="UZV4" s="19"/>
      <c r="UZW4" s="19"/>
      <c r="UZX4" s="19"/>
      <c r="UZY4" s="19"/>
      <c r="UZZ4" s="19"/>
      <c r="VAA4" s="19"/>
      <c r="VAB4" s="19"/>
      <c r="VAC4" s="19"/>
      <c r="VAD4" s="19"/>
      <c r="VAE4" s="19"/>
      <c r="VAF4" s="19"/>
      <c r="VAG4" s="19"/>
      <c r="VAH4" s="19"/>
      <c r="VAI4" s="19"/>
      <c r="VAJ4" s="19"/>
      <c r="VAK4" s="19"/>
      <c r="VAL4" s="19"/>
      <c r="VAM4" s="19"/>
      <c r="VAN4" s="19"/>
      <c r="VAO4" s="19"/>
      <c r="VAP4" s="19"/>
      <c r="VAQ4" s="19"/>
      <c r="VAR4" s="19"/>
      <c r="VAS4" s="19"/>
      <c r="VAT4" s="19"/>
      <c r="VAU4" s="19"/>
      <c r="VAV4" s="19"/>
      <c r="VAW4" s="19"/>
      <c r="VAX4" s="19"/>
      <c r="VAY4" s="19"/>
      <c r="VAZ4" s="19"/>
      <c r="VBA4" s="19"/>
      <c r="VBB4" s="19"/>
      <c r="VBC4" s="19"/>
      <c r="VBD4" s="19"/>
      <c r="VBE4" s="19"/>
      <c r="VBF4" s="19"/>
      <c r="VBG4" s="19"/>
      <c r="VBH4" s="19"/>
      <c r="VBI4" s="19"/>
      <c r="VBJ4" s="19"/>
      <c r="VBK4" s="19"/>
      <c r="VBL4" s="19"/>
      <c r="VBM4" s="19"/>
      <c r="VBN4" s="19"/>
      <c r="VBO4" s="19"/>
      <c r="VBP4" s="19"/>
      <c r="VBQ4" s="19"/>
      <c r="VBR4" s="19"/>
      <c r="VBS4" s="19"/>
      <c r="VBT4" s="19"/>
      <c r="VBU4" s="19"/>
      <c r="VBV4" s="19"/>
      <c r="VBW4" s="19"/>
      <c r="VBX4" s="19"/>
      <c r="VBY4" s="19"/>
      <c r="VBZ4" s="19"/>
      <c r="VCA4" s="19"/>
      <c r="VCB4" s="19"/>
      <c r="VCC4" s="19"/>
      <c r="VCD4" s="19"/>
      <c r="VCE4" s="19"/>
      <c r="VCF4" s="19"/>
      <c r="VCG4" s="19"/>
      <c r="VCH4" s="19"/>
      <c r="VCI4" s="19"/>
      <c r="VCJ4" s="19"/>
      <c r="VCK4" s="19"/>
      <c r="VCL4" s="19"/>
      <c r="VCM4" s="19"/>
      <c r="VCN4" s="19"/>
      <c r="VCO4" s="19"/>
      <c r="VCP4" s="19"/>
      <c r="VCQ4" s="19"/>
      <c r="VCR4" s="19"/>
      <c r="VCS4" s="19"/>
      <c r="VCT4" s="19"/>
      <c r="VCU4" s="19"/>
      <c r="VCV4" s="19"/>
      <c r="VCW4" s="19"/>
      <c r="VCX4" s="19"/>
      <c r="VCY4" s="19"/>
      <c r="VCZ4" s="19"/>
      <c r="VDA4" s="19"/>
      <c r="VDB4" s="19"/>
      <c r="VDC4" s="19"/>
      <c r="VDD4" s="19"/>
      <c r="VDE4" s="19"/>
      <c r="VDF4" s="19"/>
      <c r="VDG4" s="19"/>
      <c r="VDH4" s="19"/>
      <c r="VDI4" s="19"/>
      <c r="VDJ4" s="19"/>
      <c r="VDK4" s="19"/>
      <c r="VDL4" s="19"/>
      <c r="VDM4" s="19"/>
      <c r="VDN4" s="19"/>
      <c r="VDO4" s="19"/>
      <c r="VDP4" s="19"/>
      <c r="VDQ4" s="19"/>
      <c r="VDR4" s="19"/>
      <c r="VDS4" s="19"/>
      <c r="VDT4" s="19"/>
      <c r="VDU4" s="19"/>
      <c r="VDV4" s="19"/>
      <c r="VDW4" s="19"/>
      <c r="VDX4" s="19"/>
      <c r="VDY4" s="19"/>
      <c r="VDZ4" s="19"/>
      <c r="VEA4" s="19"/>
      <c r="VEB4" s="19"/>
      <c r="VEC4" s="19"/>
      <c r="VED4" s="19"/>
      <c r="VEE4" s="19"/>
      <c r="VEF4" s="19"/>
      <c r="VEG4" s="19"/>
      <c r="VEH4" s="19"/>
      <c r="VEI4" s="19"/>
      <c r="VEJ4" s="19"/>
      <c r="VEK4" s="19"/>
      <c r="VEL4" s="19"/>
      <c r="VEM4" s="19"/>
      <c r="VEN4" s="19"/>
      <c r="VEO4" s="19"/>
      <c r="VEP4" s="19"/>
      <c r="VEQ4" s="19"/>
      <c r="VER4" s="19"/>
      <c r="VES4" s="19"/>
      <c r="VET4" s="19"/>
      <c r="VEU4" s="19"/>
      <c r="VEV4" s="19"/>
      <c r="VEW4" s="19"/>
      <c r="VEX4" s="19"/>
      <c r="VEY4" s="19"/>
      <c r="VEZ4" s="19"/>
      <c r="VFA4" s="19"/>
      <c r="VFB4" s="19"/>
      <c r="VFC4" s="19"/>
      <c r="VFD4" s="19"/>
      <c r="VFE4" s="19"/>
      <c r="VFF4" s="19"/>
      <c r="VFG4" s="19"/>
      <c r="VFH4" s="19"/>
      <c r="VFI4" s="19"/>
      <c r="VFJ4" s="19"/>
      <c r="VFK4" s="19"/>
      <c r="VFL4" s="19"/>
      <c r="VFM4" s="19"/>
      <c r="VFN4" s="19"/>
      <c r="VFO4" s="19"/>
      <c r="VFP4" s="19"/>
      <c r="VFQ4" s="19"/>
      <c r="VFR4" s="19"/>
      <c r="VFS4" s="19"/>
      <c r="VFT4" s="19"/>
      <c r="VFU4" s="19"/>
      <c r="VFV4" s="19"/>
      <c r="VFW4" s="19"/>
      <c r="VFX4" s="19"/>
      <c r="VFY4" s="19"/>
      <c r="VFZ4" s="19"/>
      <c r="VGA4" s="19"/>
      <c r="VGB4" s="19"/>
      <c r="VGC4" s="19"/>
      <c r="VGD4" s="19"/>
      <c r="VGE4" s="19"/>
      <c r="VGF4" s="19"/>
      <c r="VGG4" s="19"/>
      <c r="VGH4" s="19"/>
      <c r="VGI4" s="19"/>
      <c r="VGJ4" s="19"/>
      <c r="VGK4" s="19"/>
      <c r="VGL4" s="19"/>
      <c r="VGM4" s="19"/>
      <c r="VGN4" s="19"/>
      <c r="VGO4" s="19"/>
      <c r="VGP4" s="19"/>
      <c r="VGQ4" s="19"/>
      <c r="VGR4" s="19"/>
      <c r="VGS4" s="19"/>
      <c r="VGT4" s="19"/>
      <c r="VGU4" s="19"/>
      <c r="VGV4" s="19"/>
      <c r="VGW4" s="19"/>
      <c r="VGX4" s="19"/>
      <c r="VGY4" s="19"/>
      <c r="VGZ4" s="19"/>
      <c r="VHA4" s="19"/>
      <c r="VHB4" s="19"/>
      <c r="VHC4" s="19"/>
      <c r="VHD4" s="19"/>
      <c r="VHE4" s="19"/>
      <c r="VHF4" s="19"/>
      <c r="VHG4" s="19"/>
      <c r="VHH4" s="19"/>
      <c r="VHI4" s="19"/>
      <c r="VHJ4" s="19"/>
      <c r="VHK4" s="19"/>
      <c r="VHL4" s="19"/>
      <c r="VHM4" s="19"/>
      <c r="VHN4" s="19"/>
      <c r="VHO4" s="19"/>
      <c r="VHP4" s="19"/>
      <c r="VHQ4" s="19"/>
      <c r="VHR4" s="19"/>
      <c r="VHS4" s="19"/>
      <c r="VHT4" s="19"/>
      <c r="VHU4" s="19"/>
      <c r="VHV4" s="19"/>
      <c r="VHW4" s="19"/>
      <c r="VHX4" s="19"/>
      <c r="VHY4" s="19"/>
      <c r="VHZ4" s="19"/>
      <c r="VIA4" s="19"/>
      <c r="VIB4" s="19"/>
      <c r="VIC4" s="19"/>
      <c r="VID4" s="19"/>
      <c r="VIE4" s="19"/>
      <c r="VIF4" s="19"/>
      <c r="VIG4" s="19"/>
      <c r="VIH4" s="19"/>
      <c r="VII4" s="19"/>
      <c r="VIJ4" s="19"/>
      <c r="VIK4" s="19"/>
      <c r="VIL4" s="19"/>
      <c r="VIM4" s="19"/>
      <c r="VIN4" s="19"/>
      <c r="VIO4" s="19"/>
      <c r="VIP4" s="19"/>
      <c r="VIQ4" s="19"/>
      <c r="VIR4" s="19"/>
      <c r="VIS4" s="19"/>
      <c r="VIT4" s="19"/>
      <c r="VIU4" s="19"/>
      <c r="VIV4" s="19"/>
      <c r="VIW4" s="19"/>
      <c r="VIX4" s="19"/>
      <c r="VIY4" s="19"/>
      <c r="VIZ4" s="19"/>
      <c r="VJA4" s="19"/>
      <c r="VJB4" s="19"/>
      <c r="VJC4" s="19"/>
      <c r="VJD4" s="19"/>
      <c r="VJE4" s="19"/>
      <c r="VJF4" s="19"/>
      <c r="VJG4" s="19"/>
      <c r="VJH4" s="19"/>
      <c r="VJI4" s="19"/>
      <c r="VJJ4" s="19"/>
      <c r="VJK4" s="19"/>
      <c r="VJL4" s="19"/>
      <c r="VJM4" s="19"/>
      <c r="VJN4" s="19"/>
      <c r="VJO4" s="19"/>
      <c r="VJP4" s="19"/>
      <c r="VJQ4" s="19"/>
      <c r="VJR4" s="19"/>
      <c r="VJS4" s="19"/>
      <c r="VJT4" s="19"/>
      <c r="VJU4" s="19"/>
      <c r="VJV4" s="19"/>
      <c r="VJW4" s="19"/>
      <c r="VJX4" s="19"/>
      <c r="VJY4" s="19"/>
      <c r="VJZ4" s="19"/>
      <c r="VKA4" s="19"/>
      <c r="VKB4" s="19"/>
      <c r="VKC4" s="19"/>
      <c r="VKD4" s="19"/>
      <c r="VKE4" s="19"/>
      <c r="VKF4" s="19"/>
      <c r="VKG4" s="19"/>
      <c r="VKH4" s="19"/>
      <c r="VKI4" s="19"/>
      <c r="VKJ4" s="19"/>
      <c r="VKK4" s="19"/>
      <c r="VKL4" s="19"/>
      <c r="VKM4" s="19"/>
      <c r="VKN4" s="19"/>
      <c r="VKO4" s="19"/>
      <c r="VKP4" s="19"/>
      <c r="VKQ4" s="19"/>
      <c r="VKR4" s="19"/>
      <c r="VKS4" s="19"/>
      <c r="VKT4" s="19"/>
      <c r="VKU4" s="19"/>
      <c r="VKV4" s="19"/>
      <c r="VKW4" s="19"/>
      <c r="VKX4" s="19"/>
      <c r="VKY4" s="19"/>
      <c r="VKZ4" s="19"/>
      <c r="VLA4" s="19"/>
      <c r="VLB4" s="19"/>
      <c r="VLC4" s="19"/>
      <c r="VLD4" s="19"/>
      <c r="VLE4" s="19"/>
      <c r="VLF4" s="19"/>
      <c r="VLG4" s="19"/>
      <c r="VLH4" s="19"/>
      <c r="VLI4" s="19"/>
      <c r="VLJ4" s="19"/>
      <c r="VLK4" s="19"/>
      <c r="VLL4" s="19"/>
      <c r="VLM4" s="19"/>
      <c r="VLN4" s="19"/>
      <c r="VLO4" s="19"/>
      <c r="VLP4" s="19"/>
      <c r="VLQ4" s="19"/>
      <c r="VLR4" s="19"/>
      <c r="VLS4" s="19"/>
      <c r="VLT4" s="19"/>
      <c r="VLU4" s="19"/>
      <c r="VLV4" s="19"/>
      <c r="VLW4" s="19"/>
      <c r="VLX4" s="19"/>
      <c r="VLY4" s="19"/>
      <c r="VLZ4" s="19"/>
      <c r="VMA4" s="19"/>
      <c r="VMB4" s="19"/>
      <c r="VMC4" s="19"/>
      <c r="VMD4" s="19"/>
      <c r="VME4" s="19"/>
      <c r="VMF4" s="19"/>
      <c r="VMG4" s="19"/>
      <c r="VMH4" s="19"/>
      <c r="VMI4" s="19"/>
      <c r="VMJ4" s="19"/>
      <c r="VMK4" s="19"/>
      <c r="VML4" s="19"/>
      <c r="VMM4" s="19"/>
      <c r="VMN4" s="19"/>
      <c r="VMO4" s="19"/>
      <c r="VMP4" s="19"/>
      <c r="VMQ4" s="19"/>
      <c r="VMR4" s="19"/>
      <c r="VMS4" s="19"/>
      <c r="VMT4" s="19"/>
      <c r="VMU4" s="19"/>
      <c r="VMV4" s="19"/>
      <c r="VMW4" s="19"/>
      <c r="VMX4" s="19"/>
      <c r="VMY4" s="19"/>
      <c r="VMZ4" s="19"/>
      <c r="VNA4" s="19"/>
      <c r="VNB4" s="19"/>
      <c r="VNC4" s="19"/>
      <c r="VND4" s="19"/>
      <c r="VNE4" s="19"/>
      <c r="VNF4" s="19"/>
      <c r="VNG4" s="19"/>
      <c r="VNH4" s="19"/>
      <c r="VNI4" s="19"/>
      <c r="VNJ4" s="19"/>
      <c r="VNK4" s="19"/>
      <c r="VNL4" s="19"/>
      <c r="VNM4" s="19"/>
      <c r="VNN4" s="19"/>
      <c r="VNO4" s="19"/>
      <c r="VNP4" s="19"/>
      <c r="VNQ4" s="19"/>
      <c r="VNR4" s="19"/>
      <c r="VNS4" s="19"/>
      <c r="VNT4" s="19"/>
      <c r="VNU4" s="19"/>
      <c r="VNV4" s="19"/>
      <c r="VNW4" s="19"/>
      <c r="VNX4" s="19"/>
      <c r="VNY4" s="19"/>
      <c r="VNZ4" s="19"/>
      <c r="VOA4" s="19"/>
      <c r="VOB4" s="19"/>
      <c r="VOC4" s="19"/>
      <c r="VOD4" s="19"/>
      <c r="VOE4" s="19"/>
      <c r="VOF4" s="19"/>
      <c r="VOG4" s="19"/>
      <c r="VOH4" s="19"/>
      <c r="VOI4" s="19"/>
      <c r="VOJ4" s="19"/>
      <c r="VOK4" s="19"/>
      <c r="VOL4" s="19"/>
      <c r="VOM4" s="19"/>
      <c r="VON4" s="19"/>
      <c r="VOO4" s="19"/>
      <c r="VOP4" s="19"/>
      <c r="VOQ4" s="19"/>
      <c r="VOR4" s="19"/>
      <c r="VOS4" s="19"/>
      <c r="VOT4" s="19"/>
      <c r="VOU4" s="19"/>
      <c r="VOV4" s="19"/>
      <c r="VOW4" s="19"/>
      <c r="VOX4" s="19"/>
      <c r="VOY4" s="19"/>
      <c r="VOZ4" s="19"/>
      <c r="VPA4" s="19"/>
      <c r="VPB4" s="19"/>
      <c r="VPC4" s="19"/>
      <c r="VPD4" s="19"/>
      <c r="VPE4" s="19"/>
      <c r="VPF4" s="19"/>
      <c r="VPG4" s="19"/>
      <c r="VPH4" s="19"/>
      <c r="VPI4" s="19"/>
      <c r="VPJ4" s="19"/>
      <c r="VPK4" s="19"/>
      <c r="VPL4" s="19"/>
      <c r="VPM4" s="19"/>
      <c r="VPN4" s="19"/>
      <c r="VPO4" s="19"/>
      <c r="VPP4" s="19"/>
      <c r="VPQ4" s="19"/>
      <c r="VPR4" s="19"/>
      <c r="VPS4" s="19"/>
      <c r="VPT4" s="19"/>
      <c r="VPU4" s="19"/>
      <c r="VPV4" s="19"/>
      <c r="VPW4" s="19"/>
      <c r="VPX4" s="19"/>
      <c r="VPY4" s="19"/>
      <c r="VPZ4" s="19"/>
      <c r="VQA4" s="19"/>
      <c r="VQB4" s="19"/>
      <c r="VQC4" s="19"/>
      <c r="VQD4" s="19"/>
      <c r="VQE4" s="19"/>
      <c r="VQF4" s="19"/>
      <c r="VQG4" s="19"/>
      <c r="VQH4" s="19"/>
      <c r="VQI4" s="19"/>
      <c r="VQJ4" s="19"/>
      <c r="VQK4" s="19"/>
      <c r="VQL4" s="19"/>
      <c r="VQM4" s="19"/>
      <c r="VQN4" s="19"/>
      <c r="VQO4" s="19"/>
      <c r="VQP4" s="19"/>
      <c r="VQQ4" s="19"/>
      <c r="VQR4" s="19"/>
      <c r="VQS4" s="19"/>
      <c r="VQT4" s="19"/>
      <c r="VQU4" s="19"/>
      <c r="VQV4" s="19"/>
      <c r="VQW4" s="19"/>
      <c r="VQX4" s="19"/>
      <c r="VQY4" s="19"/>
      <c r="VQZ4" s="19"/>
      <c r="VRA4" s="19"/>
      <c r="VRB4" s="19"/>
      <c r="VRC4" s="19"/>
      <c r="VRD4" s="19"/>
      <c r="VRE4" s="19"/>
      <c r="VRF4" s="19"/>
      <c r="VRG4" s="19"/>
      <c r="VRH4" s="19"/>
      <c r="VRI4" s="19"/>
      <c r="VRJ4" s="19"/>
      <c r="VRK4" s="19"/>
      <c r="VRL4" s="19"/>
      <c r="VRM4" s="19"/>
      <c r="VRN4" s="19"/>
      <c r="VRO4" s="19"/>
      <c r="VRP4" s="19"/>
      <c r="VRQ4" s="19"/>
      <c r="VRR4" s="19"/>
      <c r="VRS4" s="19"/>
      <c r="VRT4" s="19"/>
      <c r="VRU4" s="19"/>
      <c r="VRV4" s="19"/>
      <c r="VRW4" s="19"/>
      <c r="VRX4" s="19"/>
      <c r="VRY4" s="19"/>
      <c r="VRZ4" s="19"/>
      <c r="VSA4" s="19"/>
      <c r="VSB4" s="19"/>
      <c r="VSC4" s="19"/>
      <c r="VSD4" s="19"/>
      <c r="VSE4" s="19"/>
      <c r="VSF4" s="19"/>
      <c r="VSG4" s="19"/>
      <c r="VSH4" s="19"/>
      <c r="VSI4" s="19"/>
      <c r="VSJ4" s="19"/>
      <c r="VSK4" s="19"/>
      <c r="VSL4" s="19"/>
      <c r="VSM4" s="19"/>
      <c r="VSN4" s="19"/>
      <c r="VSO4" s="19"/>
      <c r="VSP4" s="19"/>
      <c r="VSQ4" s="19"/>
      <c r="VSR4" s="19"/>
      <c r="VSS4" s="19"/>
      <c r="VST4" s="19"/>
      <c r="VSU4" s="19"/>
      <c r="VSV4" s="19"/>
      <c r="VSW4" s="19"/>
      <c r="VSX4" s="19"/>
      <c r="VSY4" s="19"/>
      <c r="VSZ4" s="19"/>
      <c r="VTA4" s="19"/>
      <c r="VTB4" s="19"/>
      <c r="VTC4" s="19"/>
      <c r="VTD4" s="19"/>
      <c r="VTE4" s="19"/>
      <c r="VTF4" s="19"/>
      <c r="VTG4" s="19"/>
      <c r="VTH4" s="19"/>
      <c r="VTI4" s="19"/>
      <c r="VTJ4" s="19"/>
      <c r="VTK4" s="19"/>
      <c r="VTL4" s="19"/>
      <c r="VTM4" s="19"/>
      <c r="VTN4" s="19"/>
      <c r="VTO4" s="19"/>
      <c r="VTP4" s="19"/>
      <c r="VTQ4" s="19"/>
      <c r="VTR4" s="19"/>
      <c r="VTS4" s="19"/>
      <c r="VTT4" s="19"/>
      <c r="VTU4" s="19"/>
      <c r="VTV4" s="19"/>
      <c r="VTW4" s="19"/>
      <c r="VTX4" s="19"/>
      <c r="VTY4" s="19"/>
      <c r="VTZ4" s="19"/>
      <c r="VUA4" s="19"/>
      <c r="VUB4" s="19"/>
      <c r="VUC4" s="19"/>
      <c r="VUD4" s="19"/>
      <c r="VUE4" s="19"/>
      <c r="VUF4" s="19"/>
      <c r="VUG4" s="19"/>
      <c r="VUH4" s="19"/>
      <c r="VUI4" s="19"/>
      <c r="VUJ4" s="19"/>
      <c r="VUK4" s="19"/>
      <c r="VUL4" s="19"/>
      <c r="VUM4" s="19"/>
      <c r="VUN4" s="19"/>
      <c r="VUO4" s="19"/>
      <c r="VUP4" s="19"/>
      <c r="VUQ4" s="19"/>
      <c r="VUR4" s="19"/>
      <c r="VUS4" s="19"/>
      <c r="VUT4" s="19"/>
      <c r="VUU4" s="19"/>
      <c r="VUV4" s="19"/>
      <c r="VUW4" s="19"/>
      <c r="VUX4" s="19"/>
      <c r="VUY4" s="19"/>
      <c r="VUZ4" s="19"/>
      <c r="VVA4" s="19"/>
      <c r="VVB4" s="19"/>
      <c r="VVC4" s="19"/>
      <c r="VVD4" s="19"/>
      <c r="VVE4" s="19"/>
      <c r="VVF4" s="19"/>
      <c r="VVG4" s="19"/>
      <c r="VVH4" s="19"/>
      <c r="VVI4" s="19"/>
      <c r="VVJ4" s="19"/>
      <c r="VVK4" s="19"/>
      <c r="VVL4" s="19"/>
      <c r="VVM4" s="19"/>
      <c r="VVN4" s="19"/>
      <c r="VVO4" s="19"/>
      <c r="VVP4" s="19"/>
      <c r="VVQ4" s="19"/>
      <c r="VVR4" s="19"/>
      <c r="VVS4" s="19"/>
      <c r="VVT4" s="19"/>
      <c r="VVU4" s="19"/>
      <c r="VVV4" s="19"/>
      <c r="VVW4" s="19"/>
      <c r="VVX4" s="19"/>
      <c r="VVY4" s="19"/>
      <c r="VVZ4" s="19"/>
      <c r="VWA4" s="19"/>
      <c r="VWB4" s="19"/>
      <c r="VWC4" s="19"/>
      <c r="VWD4" s="19"/>
      <c r="VWE4" s="19"/>
      <c r="VWF4" s="19"/>
      <c r="VWG4" s="19"/>
      <c r="VWH4" s="19"/>
      <c r="VWI4" s="19"/>
      <c r="VWJ4" s="19"/>
      <c r="VWK4" s="19"/>
      <c r="VWL4" s="19"/>
      <c r="VWM4" s="19"/>
      <c r="VWN4" s="19"/>
      <c r="VWO4" s="19"/>
      <c r="VWP4" s="19"/>
      <c r="VWQ4" s="19"/>
      <c r="VWR4" s="19"/>
      <c r="VWS4" s="19"/>
      <c r="VWT4" s="19"/>
      <c r="VWU4" s="19"/>
      <c r="VWV4" s="19"/>
      <c r="VWW4" s="19"/>
      <c r="VWX4" s="19"/>
      <c r="VWY4" s="19"/>
      <c r="VWZ4" s="19"/>
      <c r="VXA4" s="19"/>
      <c r="VXB4" s="19"/>
      <c r="VXC4" s="19"/>
      <c r="VXD4" s="19"/>
      <c r="VXE4" s="19"/>
      <c r="VXF4" s="19"/>
      <c r="VXG4" s="19"/>
      <c r="VXH4" s="19"/>
      <c r="VXI4" s="19"/>
      <c r="VXJ4" s="19"/>
      <c r="VXK4" s="19"/>
      <c r="VXL4" s="19"/>
      <c r="VXM4" s="19"/>
      <c r="VXN4" s="19"/>
      <c r="VXO4" s="19"/>
      <c r="VXP4" s="19"/>
      <c r="VXQ4" s="19"/>
      <c r="VXR4" s="19"/>
      <c r="VXS4" s="19"/>
      <c r="VXT4" s="19"/>
      <c r="VXU4" s="19"/>
      <c r="VXV4" s="19"/>
      <c r="VXW4" s="19"/>
      <c r="VXX4" s="19"/>
      <c r="VXY4" s="19"/>
      <c r="VXZ4" s="19"/>
      <c r="VYA4" s="19"/>
      <c r="VYB4" s="19"/>
      <c r="VYC4" s="19"/>
      <c r="VYD4" s="19"/>
      <c r="VYE4" s="19"/>
      <c r="VYF4" s="19"/>
      <c r="VYG4" s="19"/>
      <c r="VYH4" s="19"/>
      <c r="VYI4" s="19"/>
      <c r="VYJ4" s="19"/>
      <c r="VYK4" s="19"/>
      <c r="VYL4" s="19"/>
      <c r="VYM4" s="19"/>
      <c r="VYN4" s="19"/>
      <c r="VYO4" s="19"/>
      <c r="VYP4" s="19"/>
      <c r="VYQ4" s="19"/>
      <c r="VYR4" s="19"/>
      <c r="VYS4" s="19"/>
      <c r="VYT4" s="19"/>
      <c r="VYU4" s="19"/>
      <c r="VYV4" s="19"/>
      <c r="VYW4" s="19"/>
      <c r="VYX4" s="19"/>
      <c r="VYY4" s="19"/>
      <c r="VYZ4" s="19"/>
      <c r="VZA4" s="19"/>
      <c r="VZB4" s="19"/>
      <c r="VZC4" s="19"/>
      <c r="VZD4" s="19"/>
      <c r="VZE4" s="19"/>
      <c r="VZF4" s="19"/>
      <c r="VZG4" s="19"/>
      <c r="VZH4" s="19"/>
      <c r="VZI4" s="19"/>
      <c r="VZJ4" s="19"/>
      <c r="VZK4" s="19"/>
      <c r="VZL4" s="19"/>
      <c r="VZM4" s="19"/>
      <c r="VZN4" s="19"/>
      <c r="VZO4" s="19"/>
      <c r="VZP4" s="19"/>
      <c r="VZQ4" s="19"/>
      <c r="VZR4" s="19"/>
      <c r="VZS4" s="19"/>
      <c r="VZT4" s="19"/>
      <c r="VZU4" s="19"/>
      <c r="VZV4" s="19"/>
      <c r="VZW4" s="19"/>
      <c r="VZX4" s="19"/>
      <c r="VZY4" s="19"/>
      <c r="VZZ4" s="19"/>
      <c r="WAA4" s="19"/>
      <c r="WAB4" s="19"/>
      <c r="WAC4" s="19"/>
      <c r="WAD4" s="19"/>
      <c r="WAE4" s="19"/>
      <c r="WAF4" s="19"/>
      <c r="WAG4" s="19"/>
      <c r="WAH4" s="19"/>
      <c r="WAI4" s="19"/>
      <c r="WAJ4" s="19"/>
      <c r="WAK4" s="19"/>
      <c r="WAL4" s="19"/>
      <c r="WAM4" s="19"/>
      <c r="WAN4" s="19"/>
      <c r="WAO4" s="19"/>
      <c r="WAP4" s="19"/>
      <c r="WAQ4" s="19"/>
      <c r="WAR4" s="19"/>
      <c r="WAS4" s="19"/>
      <c r="WAT4" s="19"/>
      <c r="WAU4" s="19"/>
      <c r="WAV4" s="19"/>
      <c r="WAW4" s="19"/>
      <c r="WAX4" s="19"/>
      <c r="WAY4" s="19"/>
      <c r="WAZ4" s="19"/>
      <c r="WBA4" s="19"/>
      <c r="WBB4" s="19"/>
      <c r="WBC4" s="19"/>
      <c r="WBD4" s="19"/>
      <c r="WBE4" s="19"/>
      <c r="WBF4" s="19"/>
      <c r="WBG4" s="19"/>
      <c r="WBH4" s="19"/>
      <c r="WBI4" s="19"/>
      <c r="WBJ4" s="19"/>
      <c r="WBK4" s="19"/>
      <c r="WBL4" s="19"/>
      <c r="WBM4" s="19"/>
      <c r="WBN4" s="19"/>
      <c r="WBO4" s="19"/>
      <c r="WBP4" s="19"/>
      <c r="WBQ4" s="19"/>
      <c r="WBR4" s="19"/>
      <c r="WBS4" s="19"/>
      <c r="WBT4" s="19"/>
      <c r="WBU4" s="19"/>
      <c r="WBV4" s="19"/>
      <c r="WBW4" s="19"/>
      <c r="WBX4" s="19"/>
      <c r="WBY4" s="19"/>
      <c r="WBZ4" s="19"/>
      <c r="WCA4" s="19"/>
      <c r="WCB4" s="19"/>
      <c r="WCC4" s="19"/>
      <c r="WCD4" s="19"/>
      <c r="WCE4" s="19"/>
      <c r="WCF4" s="19"/>
      <c r="WCG4" s="19"/>
      <c r="WCH4" s="19"/>
      <c r="WCI4" s="19"/>
      <c r="WCJ4" s="19"/>
      <c r="WCK4" s="19"/>
      <c r="WCL4" s="19"/>
      <c r="WCM4" s="19"/>
      <c r="WCN4" s="19"/>
      <c r="WCO4" s="19"/>
      <c r="WCP4" s="19"/>
      <c r="WCQ4" s="19"/>
      <c r="WCR4" s="19"/>
      <c r="WCS4" s="19"/>
      <c r="WCT4" s="19"/>
      <c r="WCU4" s="19"/>
      <c r="WCV4" s="19"/>
      <c r="WCW4" s="19"/>
      <c r="WCX4" s="19"/>
      <c r="WCY4" s="19"/>
      <c r="WCZ4" s="19"/>
      <c r="WDA4" s="19"/>
      <c r="WDB4" s="19"/>
      <c r="WDC4" s="19"/>
      <c r="WDD4" s="19"/>
      <c r="WDE4" s="19"/>
      <c r="WDF4" s="19"/>
      <c r="WDG4" s="19"/>
      <c r="WDH4" s="19"/>
      <c r="WDI4" s="19"/>
      <c r="WDJ4" s="19"/>
      <c r="WDK4" s="19"/>
      <c r="WDL4" s="19"/>
      <c r="WDM4" s="19"/>
      <c r="WDN4" s="19"/>
      <c r="WDO4" s="19"/>
      <c r="WDP4" s="19"/>
      <c r="WDQ4" s="19"/>
      <c r="WDR4" s="19"/>
      <c r="WDS4" s="19"/>
      <c r="WDT4" s="19"/>
      <c r="WDU4" s="19"/>
      <c r="WDV4" s="19"/>
      <c r="WDW4" s="19"/>
      <c r="WDX4" s="19"/>
      <c r="WDY4" s="19"/>
      <c r="WDZ4" s="19"/>
      <c r="WEA4" s="19"/>
      <c r="WEB4" s="19"/>
      <c r="WEC4" s="19"/>
      <c r="WED4" s="19"/>
      <c r="WEE4" s="19"/>
      <c r="WEF4" s="19"/>
      <c r="WEG4" s="19"/>
      <c r="WEH4" s="19"/>
      <c r="WEI4" s="19"/>
      <c r="WEJ4" s="19"/>
      <c r="WEK4" s="19"/>
      <c r="WEL4" s="19"/>
      <c r="WEM4" s="19"/>
      <c r="WEN4" s="19"/>
      <c r="WEO4" s="19"/>
      <c r="WEP4" s="19"/>
      <c r="WEQ4" s="19"/>
      <c r="WER4" s="19"/>
      <c r="WES4" s="19"/>
      <c r="WET4" s="19"/>
      <c r="WEU4" s="19"/>
      <c r="WEV4" s="19"/>
      <c r="WEW4" s="19"/>
      <c r="WEX4" s="19"/>
      <c r="WEY4" s="19"/>
      <c r="WEZ4" s="19"/>
      <c r="WFA4" s="19"/>
      <c r="WFB4" s="19"/>
      <c r="WFC4" s="19"/>
      <c r="WFD4" s="19"/>
      <c r="WFE4" s="19"/>
      <c r="WFF4" s="19"/>
      <c r="WFG4" s="19"/>
      <c r="WFH4" s="19"/>
      <c r="WFI4" s="19"/>
      <c r="WFJ4" s="19"/>
      <c r="WFK4" s="19"/>
      <c r="WFL4" s="19"/>
      <c r="WFM4" s="19"/>
      <c r="WFN4" s="19"/>
      <c r="WFO4" s="19"/>
      <c r="WFP4" s="19"/>
      <c r="WFQ4" s="19"/>
      <c r="WFR4" s="19"/>
      <c r="WFS4" s="19"/>
      <c r="WFT4" s="19"/>
      <c r="WFU4" s="19"/>
      <c r="WFV4" s="19"/>
      <c r="WFW4" s="19"/>
      <c r="WFX4" s="19"/>
      <c r="WFY4" s="19"/>
      <c r="WFZ4" s="19"/>
      <c r="WGA4" s="19"/>
      <c r="WGB4" s="19"/>
      <c r="WGC4" s="19"/>
      <c r="WGD4" s="19"/>
      <c r="WGE4" s="19"/>
      <c r="WGF4" s="19"/>
      <c r="WGG4" s="19"/>
      <c r="WGH4" s="19"/>
      <c r="WGI4" s="19"/>
      <c r="WGJ4" s="19"/>
      <c r="WGK4" s="19"/>
      <c r="WGL4" s="19"/>
      <c r="WGM4" s="19"/>
      <c r="WGN4" s="19"/>
      <c r="WGO4" s="19"/>
      <c r="WGP4" s="19"/>
      <c r="WGQ4" s="19"/>
      <c r="WGR4" s="19"/>
      <c r="WGS4" s="19"/>
      <c r="WGT4" s="19"/>
      <c r="WGU4" s="19"/>
      <c r="WGV4" s="19"/>
      <c r="WGW4" s="19"/>
      <c r="WGX4" s="19"/>
      <c r="WGY4" s="19"/>
      <c r="WGZ4" s="19"/>
      <c r="WHA4" s="19"/>
      <c r="WHB4" s="19"/>
      <c r="WHC4" s="19"/>
      <c r="WHD4" s="19"/>
      <c r="WHE4" s="19"/>
      <c r="WHF4" s="19"/>
      <c r="WHG4" s="19"/>
      <c r="WHH4" s="19"/>
      <c r="WHI4" s="19"/>
      <c r="WHJ4" s="19"/>
      <c r="WHK4" s="19"/>
      <c r="WHL4" s="19"/>
      <c r="WHM4" s="19"/>
      <c r="WHN4" s="19"/>
      <c r="WHO4" s="19"/>
      <c r="WHP4" s="19"/>
      <c r="WHQ4" s="19"/>
      <c r="WHR4" s="19"/>
      <c r="WHS4" s="19"/>
      <c r="WHT4" s="19"/>
      <c r="WHU4" s="19"/>
      <c r="WHV4" s="19"/>
      <c r="WHW4" s="19"/>
      <c r="WHX4" s="19"/>
      <c r="WHY4" s="19"/>
      <c r="WHZ4" s="19"/>
      <c r="WIA4" s="19"/>
      <c r="WIB4" s="19"/>
      <c r="WIC4" s="19"/>
      <c r="WID4" s="19"/>
      <c r="WIE4" s="19"/>
      <c r="WIF4" s="19"/>
      <c r="WIG4" s="19"/>
      <c r="WIH4" s="19"/>
      <c r="WII4" s="19"/>
      <c r="WIJ4" s="19"/>
      <c r="WIK4" s="19"/>
      <c r="WIL4" s="19"/>
      <c r="WIM4" s="19"/>
      <c r="WIN4" s="19"/>
      <c r="WIO4" s="19"/>
      <c r="WIP4" s="19"/>
      <c r="WIQ4" s="19"/>
      <c r="WIR4" s="19"/>
      <c r="WIS4" s="19"/>
      <c r="WIT4" s="19"/>
      <c r="WIU4" s="19"/>
      <c r="WIV4" s="19"/>
      <c r="WIW4" s="19"/>
      <c r="WIX4" s="19"/>
      <c r="WIY4" s="19"/>
      <c r="WIZ4" s="19"/>
      <c r="WJA4" s="19"/>
      <c r="WJB4" s="19"/>
      <c r="WJC4" s="19"/>
      <c r="WJD4" s="19"/>
      <c r="WJE4" s="19"/>
      <c r="WJF4" s="19"/>
      <c r="WJG4" s="19"/>
      <c r="WJH4" s="19"/>
      <c r="WJI4" s="19"/>
      <c r="WJJ4" s="19"/>
      <c r="WJK4" s="19"/>
      <c r="WJL4" s="19"/>
      <c r="WJM4" s="19"/>
      <c r="WJN4" s="19"/>
      <c r="WJO4" s="19"/>
      <c r="WJP4" s="19"/>
      <c r="WJQ4" s="19"/>
      <c r="WJR4" s="19"/>
      <c r="WJS4" s="19"/>
      <c r="WJT4" s="19"/>
      <c r="WJU4" s="19"/>
      <c r="WJV4" s="19"/>
      <c r="WJW4" s="19"/>
      <c r="WJX4" s="19"/>
      <c r="WJY4" s="19"/>
      <c r="WJZ4" s="19"/>
      <c r="WKA4" s="19"/>
      <c r="WKB4" s="19"/>
      <c r="WKC4" s="19"/>
      <c r="WKD4" s="19"/>
      <c r="WKE4" s="19"/>
      <c r="WKF4" s="19"/>
      <c r="WKG4" s="19"/>
      <c r="WKH4" s="19"/>
      <c r="WKI4" s="19"/>
      <c r="WKJ4" s="19"/>
      <c r="WKK4" s="19"/>
      <c r="WKL4" s="19"/>
      <c r="WKM4" s="19"/>
      <c r="WKN4" s="19"/>
      <c r="WKO4" s="19"/>
      <c r="WKP4" s="19"/>
      <c r="WKQ4" s="19"/>
      <c r="WKR4" s="19"/>
      <c r="WKS4" s="19"/>
      <c r="WKT4" s="19"/>
      <c r="WKU4" s="19"/>
      <c r="WKV4" s="19"/>
      <c r="WKW4" s="19"/>
      <c r="WKX4" s="19"/>
      <c r="WKY4" s="19"/>
      <c r="WKZ4" s="19"/>
      <c r="WLA4" s="19"/>
      <c r="WLB4" s="19"/>
      <c r="WLC4" s="19"/>
      <c r="WLD4" s="19"/>
      <c r="WLE4" s="19"/>
      <c r="WLF4" s="19"/>
      <c r="WLG4" s="19"/>
      <c r="WLH4" s="19"/>
      <c r="WLI4" s="19"/>
      <c r="WLJ4" s="19"/>
      <c r="WLK4" s="19"/>
      <c r="WLL4" s="19"/>
      <c r="WLM4" s="19"/>
      <c r="WLN4" s="19"/>
      <c r="WLO4" s="19"/>
      <c r="WLP4" s="19"/>
      <c r="WLQ4" s="19"/>
      <c r="WLR4" s="19"/>
      <c r="WLS4" s="19"/>
      <c r="WLT4" s="19"/>
      <c r="WLU4" s="19"/>
      <c r="WLV4" s="19"/>
      <c r="WLW4" s="19"/>
      <c r="WLX4" s="19"/>
      <c r="WLY4" s="19"/>
      <c r="WLZ4" s="19"/>
      <c r="WMA4" s="19"/>
      <c r="WMB4" s="19"/>
      <c r="WMC4" s="19"/>
      <c r="WMD4" s="19"/>
      <c r="WME4" s="19"/>
      <c r="WMF4" s="19"/>
      <c r="WMG4" s="19"/>
      <c r="WMH4" s="19"/>
      <c r="WMI4" s="19"/>
      <c r="WMJ4" s="19"/>
      <c r="WMK4" s="19"/>
      <c r="WML4" s="19"/>
      <c r="WMM4" s="19"/>
      <c r="WMN4" s="19"/>
      <c r="WMO4" s="19"/>
      <c r="WMP4" s="19"/>
      <c r="WMQ4" s="19"/>
      <c r="WMR4" s="19"/>
      <c r="WMS4" s="19"/>
      <c r="WMT4" s="19"/>
      <c r="WMU4" s="19"/>
      <c r="WMV4" s="19"/>
      <c r="WMW4" s="19"/>
      <c r="WMX4" s="19"/>
      <c r="WMY4" s="19"/>
      <c r="WMZ4" s="19"/>
      <c r="WNA4" s="19"/>
      <c r="WNB4" s="19"/>
      <c r="WNC4" s="19"/>
      <c r="WND4" s="19"/>
      <c r="WNE4" s="19"/>
      <c r="WNF4" s="19"/>
      <c r="WNG4" s="19"/>
      <c r="WNH4" s="19"/>
      <c r="WNI4" s="19"/>
      <c r="WNJ4" s="19"/>
      <c r="WNK4" s="19"/>
      <c r="WNL4" s="19"/>
      <c r="WNM4" s="19"/>
      <c r="WNN4" s="19"/>
      <c r="WNO4" s="19"/>
      <c r="WNP4" s="19"/>
      <c r="WNQ4" s="19"/>
      <c r="WNR4" s="19"/>
      <c r="WNS4" s="19"/>
      <c r="WNT4" s="19"/>
      <c r="WNU4" s="19"/>
      <c r="WNV4" s="19"/>
      <c r="WNW4" s="19"/>
      <c r="WNX4" s="19"/>
      <c r="WNY4" s="19"/>
      <c r="WNZ4" s="19"/>
      <c r="WOA4" s="19"/>
      <c r="WOB4" s="19"/>
      <c r="WOC4" s="19"/>
      <c r="WOD4" s="19"/>
      <c r="WOE4" s="19"/>
      <c r="WOF4" s="19"/>
      <c r="WOG4" s="19"/>
      <c r="WOH4" s="19"/>
      <c r="WOI4" s="19"/>
      <c r="WOJ4" s="19"/>
      <c r="WOK4" s="19"/>
      <c r="WOL4" s="19"/>
      <c r="WOM4" s="19"/>
      <c r="WON4" s="19"/>
      <c r="WOO4" s="19"/>
      <c r="WOP4" s="19"/>
      <c r="WOQ4" s="19"/>
      <c r="WOR4" s="19"/>
      <c r="WOS4" s="19"/>
      <c r="WOT4" s="19"/>
      <c r="WOU4" s="19"/>
      <c r="WOV4" s="19"/>
      <c r="WOW4" s="19"/>
      <c r="WOX4" s="19"/>
      <c r="WOY4" s="19"/>
      <c r="WOZ4" s="19"/>
      <c r="WPA4" s="19"/>
      <c r="WPB4" s="19"/>
      <c r="WPC4" s="19"/>
      <c r="WPD4" s="19"/>
      <c r="WPE4" s="19"/>
      <c r="WPF4" s="19"/>
      <c r="WPG4" s="19"/>
      <c r="WPH4" s="19"/>
      <c r="WPI4" s="19"/>
      <c r="WPJ4" s="19"/>
      <c r="WPK4" s="19"/>
      <c r="WPL4" s="19"/>
      <c r="WPM4" s="19"/>
      <c r="WPN4" s="19"/>
      <c r="WPO4" s="19"/>
      <c r="WPP4" s="19"/>
      <c r="WPQ4" s="19"/>
      <c r="WPR4" s="19"/>
      <c r="WPS4" s="19"/>
      <c r="WPT4" s="19"/>
      <c r="WPU4" s="19"/>
      <c r="WPV4" s="19"/>
      <c r="WPW4" s="19"/>
      <c r="WPX4" s="19"/>
      <c r="WPY4" s="19"/>
      <c r="WPZ4" s="19"/>
      <c r="WQA4" s="19"/>
      <c r="WQB4" s="19"/>
      <c r="WQC4" s="19"/>
      <c r="WQD4" s="19"/>
      <c r="WQE4" s="19"/>
      <c r="WQF4" s="19"/>
      <c r="WQG4" s="19"/>
      <c r="WQH4" s="19"/>
      <c r="WQI4" s="19"/>
      <c r="WQJ4" s="19"/>
      <c r="WQK4" s="19"/>
      <c r="WQL4" s="19"/>
      <c r="WQM4" s="19"/>
      <c r="WQN4" s="19"/>
      <c r="WQO4" s="19"/>
      <c r="WQP4" s="19"/>
      <c r="WQQ4" s="19"/>
      <c r="WQR4" s="19"/>
      <c r="WQS4" s="19"/>
      <c r="WQT4" s="19"/>
      <c r="WQU4" s="19"/>
      <c r="WQV4" s="19"/>
      <c r="WQW4" s="19"/>
      <c r="WQX4" s="19"/>
      <c r="WQY4" s="19"/>
      <c r="WQZ4" s="19"/>
      <c r="WRA4" s="19"/>
      <c r="WRB4" s="19"/>
      <c r="WRC4" s="19"/>
      <c r="WRD4" s="19"/>
      <c r="WRE4" s="19"/>
      <c r="WRF4" s="19"/>
      <c r="WRG4" s="19"/>
      <c r="WRH4" s="19"/>
      <c r="WRI4" s="19"/>
      <c r="WRJ4" s="19"/>
      <c r="WRK4" s="19"/>
      <c r="WRL4" s="19"/>
      <c r="WRM4" s="19"/>
      <c r="WRN4" s="19"/>
      <c r="WRO4" s="19"/>
      <c r="WRP4" s="19"/>
      <c r="WRQ4" s="19"/>
      <c r="WRR4" s="19"/>
      <c r="WRS4" s="19"/>
      <c r="WRT4" s="19"/>
      <c r="WRU4" s="19"/>
      <c r="WRV4" s="19"/>
      <c r="WRW4" s="19"/>
      <c r="WRX4" s="19"/>
      <c r="WRY4" s="19"/>
      <c r="WRZ4" s="19"/>
      <c r="WSA4" s="19"/>
      <c r="WSB4" s="19"/>
      <c r="WSC4" s="19"/>
      <c r="WSD4" s="19"/>
      <c r="WSE4" s="19"/>
      <c r="WSF4" s="19"/>
      <c r="WSG4" s="19"/>
      <c r="WSH4" s="19"/>
      <c r="WSI4" s="19"/>
      <c r="WSJ4" s="19"/>
      <c r="WSK4" s="19"/>
      <c r="WSL4" s="19"/>
      <c r="WSM4" s="19"/>
      <c r="WSN4" s="19"/>
      <c r="WSO4" s="19"/>
      <c r="WSP4" s="19"/>
      <c r="WSQ4" s="19"/>
      <c r="WSR4" s="19"/>
      <c r="WSS4" s="19"/>
      <c r="WST4" s="19"/>
      <c r="WSU4" s="19"/>
      <c r="WSV4" s="19"/>
      <c r="WSW4" s="19"/>
      <c r="WSX4" s="19"/>
      <c r="WSY4" s="19"/>
      <c r="WSZ4" s="19"/>
      <c r="WTA4" s="19"/>
      <c r="WTB4" s="19"/>
      <c r="WTC4" s="19"/>
      <c r="WTD4" s="19"/>
      <c r="WTE4" s="19"/>
      <c r="WTF4" s="19"/>
      <c r="WTG4" s="19"/>
      <c r="WTH4" s="19"/>
      <c r="WTI4" s="19"/>
      <c r="WTJ4" s="19"/>
      <c r="WTK4" s="19"/>
      <c r="WTL4" s="19"/>
      <c r="WTM4" s="19"/>
      <c r="WTN4" s="19"/>
      <c r="WTO4" s="19"/>
      <c r="WTP4" s="19"/>
      <c r="WTQ4" s="19"/>
      <c r="WTR4" s="19"/>
      <c r="WTS4" s="19"/>
      <c r="WTT4" s="19"/>
      <c r="WTU4" s="19"/>
      <c r="WTV4" s="19"/>
      <c r="WTW4" s="19"/>
      <c r="WTX4" s="19"/>
      <c r="WTY4" s="19"/>
      <c r="WTZ4" s="19"/>
      <c r="WUA4" s="19"/>
      <c r="WUB4" s="19"/>
      <c r="WUC4" s="19"/>
      <c r="WUD4" s="19"/>
      <c r="WUE4" s="19"/>
      <c r="WUF4" s="19"/>
      <c r="WUG4" s="19"/>
      <c r="WUH4" s="19"/>
      <c r="WUI4" s="19"/>
      <c r="WUJ4" s="19"/>
      <c r="WUK4" s="19"/>
      <c r="WUL4" s="19"/>
      <c r="WUM4" s="19"/>
      <c r="WUN4" s="19"/>
      <c r="WUO4" s="19"/>
      <c r="WUP4" s="19"/>
      <c r="WUQ4" s="19"/>
      <c r="WUR4" s="19"/>
      <c r="WUS4" s="19"/>
      <c r="WUT4" s="19"/>
      <c r="WUU4" s="19"/>
      <c r="WUV4" s="19"/>
      <c r="WUW4" s="19"/>
      <c r="WUX4" s="19"/>
      <c r="WUY4" s="19"/>
      <c r="WUZ4" s="19"/>
      <c r="WVA4" s="19"/>
      <c r="WVB4" s="19"/>
      <c r="WVC4" s="19"/>
      <c r="WVD4" s="19"/>
      <c r="WVE4" s="19"/>
      <c r="WVF4" s="19"/>
      <c r="WVG4" s="19"/>
      <c r="WVH4" s="19"/>
      <c r="WVI4" s="19"/>
      <c r="WVJ4" s="19"/>
      <c r="WVK4" s="19"/>
      <c r="WVL4" s="19"/>
      <c r="WVM4" s="19"/>
      <c r="WVN4" s="19"/>
      <c r="WVO4" s="19"/>
      <c r="WVP4" s="19"/>
      <c r="WVQ4" s="19"/>
      <c r="WVR4" s="19"/>
      <c r="WVS4" s="19"/>
      <c r="WVT4" s="19"/>
      <c r="WVU4" s="19"/>
      <c r="WVV4" s="19"/>
      <c r="WVW4" s="19"/>
      <c r="WVX4" s="19"/>
      <c r="WVY4" s="19"/>
      <c r="WVZ4" s="19"/>
      <c r="WWA4" s="19"/>
      <c r="WWB4" s="19"/>
      <c r="WWC4" s="19"/>
      <c r="WWD4" s="19"/>
      <c r="WWE4" s="19"/>
      <c r="WWF4" s="19"/>
      <c r="WWG4" s="19"/>
      <c r="WWH4" s="19"/>
      <c r="WWI4" s="19"/>
      <c r="WWJ4" s="19"/>
      <c r="WWK4" s="19"/>
      <c r="WWL4" s="19"/>
      <c r="WWM4" s="19"/>
      <c r="WWN4" s="19"/>
      <c r="WWO4" s="19"/>
      <c r="WWP4" s="19"/>
      <c r="WWQ4" s="19"/>
      <c r="WWR4" s="19"/>
      <c r="WWS4" s="19"/>
      <c r="WWT4" s="19"/>
      <c r="WWU4" s="19"/>
      <c r="WWV4" s="19"/>
      <c r="WWW4" s="19"/>
      <c r="WWX4" s="19"/>
      <c r="WWY4" s="19"/>
      <c r="WWZ4" s="19"/>
      <c r="WXA4" s="19"/>
      <c r="WXB4" s="19"/>
      <c r="WXC4" s="19"/>
      <c r="WXD4" s="19"/>
      <c r="WXE4" s="19"/>
      <c r="WXF4" s="19"/>
      <c r="WXG4" s="19"/>
      <c r="WXH4" s="19"/>
      <c r="WXI4" s="19"/>
      <c r="WXJ4" s="19"/>
      <c r="WXK4" s="19"/>
      <c r="WXL4" s="19"/>
      <c r="WXM4" s="19"/>
      <c r="WXN4" s="19"/>
      <c r="WXO4" s="19"/>
      <c r="WXP4" s="19"/>
      <c r="WXQ4" s="19"/>
      <c r="WXR4" s="19"/>
      <c r="WXS4" s="19"/>
      <c r="WXT4" s="19"/>
      <c r="WXU4" s="19"/>
      <c r="WXV4" s="19"/>
      <c r="WXW4" s="19"/>
      <c r="WXX4" s="19"/>
      <c r="WXY4" s="19"/>
      <c r="WXZ4" s="19"/>
      <c r="WYA4" s="19"/>
      <c r="WYB4" s="19"/>
      <c r="WYC4" s="19"/>
      <c r="WYD4" s="19"/>
      <c r="WYE4" s="19"/>
      <c r="WYF4" s="19"/>
      <c r="WYG4" s="19"/>
      <c r="WYH4" s="19"/>
      <c r="WYI4" s="19"/>
      <c r="WYJ4" s="19"/>
      <c r="WYK4" s="19"/>
      <c r="WYL4" s="19"/>
      <c r="WYM4" s="19"/>
      <c r="WYN4" s="19"/>
      <c r="WYO4" s="19"/>
      <c r="WYP4" s="19"/>
      <c r="WYQ4" s="19"/>
      <c r="WYR4" s="19"/>
      <c r="WYS4" s="19"/>
      <c r="WYT4" s="19"/>
      <c r="WYU4" s="19"/>
      <c r="WYV4" s="19"/>
      <c r="WYW4" s="19"/>
      <c r="WYX4" s="19"/>
      <c r="WYY4" s="19"/>
      <c r="WYZ4" s="19"/>
      <c r="WZA4" s="19"/>
      <c r="WZB4" s="19"/>
      <c r="WZC4" s="19"/>
      <c r="WZD4" s="19"/>
      <c r="WZE4" s="19"/>
      <c r="WZF4" s="19"/>
      <c r="WZG4" s="19"/>
      <c r="WZH4" s="19"/>
      <c r="WZI4" s="19"/>
      <c r="WZJ4" s="19"/>
      <c r="WZK4" s="19"/>
      <c r="WZL4" s="19"/>
      <c r="WZM4" s="19"/>
      <c r="WZN4" s="19"/>
      <c r="WZO4" s="19"/>
      <c r="WZP4" s="19"/>
      <c r="WZQ4" s="19"/>
      <c r="WZR4" s="19"/>
      <c r="WZS4" s="19"/>
      <c r="WZT4" s="19"/>
      <c r="WZU4" s="19"/>
      <c r="WZV4" s="19"/>
      <c r="WZW4" s="19"/>
      <c r="WZX4" s="19"/>
      <c r="WZY4" s="19"/>
      <c r="WZZ4" s="19"/>
      <c r="XAA4" s="19"/>
      <c r="XAB4" s="19"/>
      <c r="XAC4" s="19"/>
      <c r="XAD4" s="19"/>
      <c r="XAE4" s="19"/>
      <c r="XAF4" s="19"/>
      <c r="XAG4" s="19"/>
      <c r="XAH4" s="19"/>
      <c r="XAI4" s="19"/>
      <c r="XAJ4" s="19"/>
      <c r="XAK4" s="19"/>
      <c r="XAL4" s="19"/>
      <c r="XAM4" s="19"/>
      <c r="XAN4" s="19"/>
      <c r="XAO4" s="19"/>
      <c r="XAP4" s="19"/>
      <c r="XAQ4" s="19"/>
      <c r="XAR4" s="19"/>
      <c r="XAS4" s="19"/>
      <c r="XAT4" s="19"/>
      <c r="XAU4" s="19"/>
      <c r="XAV4" s="19"/>
      <c r="XAW4" s="19"/>
      <c r="XAX4" s="19"/>
      <c r="XAY4" s="19"/>
      <c r="XAZ4" s="19"/>
      <c r="XBA4" s="19"/>
      <c r="XBB4" s="19"/>
      <c r="XBC4" s="19"/>
      <c r="XBD4" s="19"/>
      <c r="XBE4" s="19"/>
      <c r="XBF4" s="19"/>
      <c r="XBG4" s="19"/>
      <c r="XBH4" s="19"/>
      <c r="XBI4" s="19"/>
      <c r="XBJ4" s="19"/>
      <c r="XBK4" s="19"/>
      <c r="XBL4" s="19"/>
      <c r="XBM4" s="19"/>
      <c r="XBN4" s="19"/>
      <c r="XBO4" s="19"/>
      <c r="XBP4" s="19"/>
      <c r="XBQ4" s="19"/>
      <c r="XBR4" s="19"/>
      <c r="XBS4" s="19"/>
      <c r="XBT4" s="19"/>
      <c r="XBU4" s="19"/>
      <c r="XBV4" s="19"/>
      <c r="XBW4" s="19"/>
      <c r="XBX4" s="19"/>
      <c r="XBY4" s="19"/>
      <c r="XBZ4" s="19"/>
      <c r="XCA4" s="19"/>
      <c r="XCB4" s="19"/>
      <c r="XCC4" s="19"/>
      <c r="XCD4" s="19"/>
      <c r="XCE4" s="19"/>
      <c r="XCF4" s="19"/>
      <c r="XCG4" s="19"/>
      <c r="XCH4" s="19"/>
      <c r="XCI4" s="19"/>
      <c r="XCJ4" s="19"/>
      <c r="XCK4" s="19"/>
      <c r="XCL4" s="19"/>
      <c r="XCM4" s="19"/>
      <c r="XCN4" s="19"/>
      <c r="XCO4" s="19"/>
      <c r="XCP4" s="19"/>
      <c r="XCQ4" s="19"/>
      <c r="XCR4" s="19"/>
      <c r="XCS4" s="19"/>
      <c r="XCT4" s="19"/>
      <c r="XCU4" s="19"/>
      <c r="XCV4" s="19"/>
      <c r="XCW4" s="19"/>
      <c r="XCX4" s="19"/>
      <c r="XCY4" s="19"/>
      <c r="XCZ4" s="19"/>
      <c r="XDA4" s="19"/>
      <c r="XDB4" s="19"/>
      <c r="XDC4" s="19"/>
      <c r="XDD4" s="19"/>
      <c r="XDE4" s="19"/>
      <c r="XDF4" s="19"/>
      <c r="XDG4" s="19"/>
      <c r="XDH4" s="19"/>
      <c r="XDI4" s="19"/>
      <c r="XDJ4" s="19"/>
      <c r="XDK4" s="19"/>
      <c r="XDL4" s="19"/>
      <c r="XDM4" s="19"/>
      <c r="XDN4" s="19"/>
      <c r="XDO4" s="19"/>
      <c r="XDP4" s="19"/>
      <c r="XDQ4" s="19"/>
      <c r="XDR4" s="19"/>
      <c r="XDS4" s="19"/>
      <c r="XDT4" s="19"/>
      <c r="XDU4" s="19"/>
      <c r="XDV4" s="19"/>
      <c r="XDW4" s="19"/>
      <c r="XDX4" s="19"/>
      <c r="XDY4" s="19"/>
      <c r="XDZ4" s="19"/>
      <c r="XEA4" s="19"/>
      <c r="XEB4" s="19"/>
      <c r="XEC4" s="19"/>
      <c r="XED4" s="19"/>
      <c r="XEE4" s="19"/>
      <c r="XEF4" s="19"/>
      <c r="XEG4" s="19"/>
      <c r="XEH4" s="19"/>
      <c r="XEI4" s="19"/>
      <c r="XEJ4" s="19"/>
      <c r="XEK4" s="19"/>
      <c r="XEL4" s="19"/>
      <c r="XEM4" s="19"/>
      <c r="XEN4" s="19"/>
      <c r="XEO4" s="19"/>
      <c r="XEP4" s="19"/>
      <c r="XEQ4" s="19"/>
      <c r="XER4" s="19"/>
      <c r="XES4" s="19"/>
      <c r="XET4" s="19"/>
      <c r="XEU4" s="19"/>
      <c r="XEV4" s="19"/>
      <c r="XEW4" s="19"/>
      <c r="XEX4" s="19"/>
      <c r="XEZ4" s="19"/>
    </row>
    <row r="5" s="3" customFormat="1" ht="21" customHeight="1" spans="1:1024 1025:16384">
      <c r="A5" s="20">
        <v>1</v>
      </c>
      <c r="B5" s="21" t="s">
        <v>18</v>
      </c>
      <c r="C5" s="20" t="s">
        <v>19</v>
      </c>
      <c r="D5" s="22" t="s">
        <v>20</v>
      </c>
      <c r="E5" s="23">
        <v>46104</v>
      </c>
      <c r="F5" s="24" t="s">
        <v>21</v>
      </c>
      <c r="G5" s="20" t="s">
        <v>22</v>
      </c>
      <c r="H5" s="25" t="s">
        <v>23</v>
      </c>
      <c r="I5" s="20" t="s">
        <v>24</v>
      </c>
      <c r="J5" s="20" t="s">
        <v>25</v>
      </c>
      <c r="K5" s="20" t="s">
        <v>26</v>
      </c>
      <c r="L5" s="20" t="s">
        <v>27</v>
      </c>
      <c r="M5" s="20" t="s">
        <v>28</v>
      </c>
    </row>
    <row r="6" s="3" customFormat="1" ht="21" customHeight="1" spans="1:1024 1025:16384">
      <c r="A6" s="26">
        <v>2</v>
      </c>
      <c r="B6" s="21" t="s">
        <v>18</v>
      </c>
      <c r="C6" s="20" t="s">
        <v>19</v>
      </c>
      <c r="D6" s="22" t="s">
        <v>20</v>
      </c>
      <c r="E6" s="23">
        <v>46105</v>
      </c>
      <c r="F6" s="24" t="s">
        <v>21</v>
      </c>
      <c r="G6" s="20" t="s">
        <v>22</v>
      </c>
      <c r="H6" s="25" t="s">
        <v>29</v>
      </c>
      <c r="I6" s="20" t="s">
        <v>30</v>
      </c>
      <c r="J6" s="20" t="s">
        <v>31</v>
      </c>
      <c r="K6" s="20" t="s">
        <v>26</v>
      </c>
      <c r="L6" s="20" t="s">
        <v>27</v>
      </c>
      <c r="M6" s="20" t="s">
        <v>28</v>
      </c>
    </row>
    <row r="7" s="4" customFormat="1" ht="18.6" customHeight="1" spans="1:1024 1025:16384">
      <c r="A7" s="27">
        <v>3</v>
      </c>
      <c r="B7" s="28"/>
      <c r="C7" s="28"/>
      <c r="D7" s="28"/>
      <c r="E7" s="29"/>
      <c r="F7" s="30"/>
      <c r="G7" s="28"/>
      <c r="H7" s="28"/>
      <c r="I7" s="31"/>
      <c r="J7" s="28"/>
      <c r="K7" s="28"/>
      <c r="L7" s="28"/>
      <c r="M7" s="15"/>
    </row>
    <row r="8" s="4" customFormat="1" ht="18.6" customHeight="1" spans="1:1024 1025:16384">
      <c r="A8" s="27">
        <v>4</v>
      </c>
      <c r="B8" s="28"/>
      <c r="C8" s="28"/>
      <c r="D8" s="28"/>
      <c r="E8" s="29"/>
      <c r="F8" s="30"/>
      <c r="G8" s="28"/>
      <c r="H8" s="28"/>
      <c r="I8" s="31"/>
      <c r="J8" s="28"/>
      <c r="K8" s="28"/>
      <c r="L8" s="28"/>
      <c r="M8" s="15"/>
    </row>
    <row r="9" s="4" customFormat="1" ht="18.6" customHeight="1" spans="1:1024 1025:16384">
      <c r="A9" s="32">
        <v>5</v>
      </c>
      <c r="B9" s="28"/>
      <c r="C9" s="28"/>
      <c r="D9" s="28"/>
      <c r="E9" s="29"/>
      <c r="F9" s="30"/>
      <c r="G9" s="28"/>
      <c r="H9" s="28"/>
      <c r="I9" s="31"/>
      <c r="J9" s="28"/>
      <c r="K9" s="28"/>
      <c r="L9" s="28"/>
      <c r="M9" s="15"/>
    </row>
    <row r="10" s="4" customFormat="1" ht="18.6" customHeight="1" spans="1:1024 1025:16384">
      <c r="A10" s="27">
        <v>6</v>
      </c>
      <c r="B10" s="28"/>
      <c r="C10" s="28"/>
      <c r="D10" s="28"/>
      <c r="E10" s="29"/>
      <c r="F10" s="30"/>
      <c r="G10" s="28"/>
      <c r="H10" s="28"/>
      <c r="I10" s="31"/>
      <c r="J10" s="28"/>
      <c r="K10" s="28"/>
      <c r="L10" s="28"/>
      <c r="M10" s="15"/>
    </row>
    <row r="11" s="4" customFormat="1" ht="18.6" customHeight="1" spans="1:1024 1025:16384">
      <c r="A11" s="27">
        <v>7</v>
      </c>
      <c r="B11" s="28"/>
      <c r="C11" s="28"/>
      <c r="D11" s="28"/>
      <c r="E11" s="29"/>
      <c r="F11" s="30"/>
      <c r="G11" s="28"/>
      <c r="H11" s="28"/>
      <c r="I11" s="31"/>
      <c r="J11" s="28"/>
      <c r="K11" s="28"/>
      <c r="L11" s="28"/>
      <c r="M11" s="15"/>
    </row>
    <row r="12" s="4" customFormat="1" ht="18.6" customHeight="1" spans="1:1024 1025:16384">
      <c r="A12" s="32">
        <v>8</v>
      </c>
      <c r="B12" s="28"/>
      <c r="C12" s="28"/>
      <c r="D12" s="28"/>
      <c r="E12" s="29"/>
      <c r="F12" s="30"/>
      <c r="G12" s="28"/>
      <c r="H12" s="28"/>
      <c r="I12" s="31"/>
      <c r="J12" s="28"/>
      <c r="K12" s="28"/>
      <c r="L12" s="15"/>
      <c r="M12" s="15"/>
    </row>
    <row r="13" s="4" customFormat="1" ht="18.6" customHeight="1" spans="1:1024 1025:16384">
      <c r="A13" s="27">
        <v>9</v>
      </c>
      <c r="B13" s="28"/>
      <c r="C13" s="28"/>
      <c r="D13" s="28"/>
      <c r="E13" s="29"/>
      <c r="F13" s="30"/>
      <c r="G13" s="28"/>
      <c r="H13" s="28"/>
      <c r="I13" s="31"/>
      <c r="J13" s="28"/>
      <c r="K13" s="28"/>
      <c r="L13" s="15"/>
      <c r="M13" s="15"/>
    </row>
    <row r="14" s="4" customFormat="1" ht="18.6" customHeight="1" spans="1:1024 1025:16384">
      <c r="A14" s="27">
        <v>10</v>
      </c>
      <c r="B14" s="28"/>
      <c r="C14" s="28"/>
      <c r="D14" s="28"/>
      <c r="E14" s="29"/>
      <c r="F14" s="30"/>
      <c r="G14" s="28"/>
      <c r="H14" s="28"/>
      <c r="I14" s="31"/>
      <c r="J14" s="28"/>
      <c r="K14" s="28"/>
      <c r="L14" s="15"/>
      <c r="M14" s="15"/>
    </row>
    <row r="15" s="3" customFormat="1" ht="31" customHeight="1" spans="1:1024 1025:16384">
      <c r="A15" s="33" t="s">
        <v>32</v>
      </c>
      <c r="B15" s="34"/>
      <c r="C15" s="34"/>
      <c r="D15" s="34"/>
      <c r="E15" s="34"/>
      <c r="F15" s="34"/>
      <c r="G15" s="34"/>
      <c r="H15" s="34"/>
      <c r="I15" s="34"/>
      <c r="J15" s="3"/>
      <c r="K15" s="35"/>
      <c r="L15" s="34"/>
      <c r="M15" s="34"/>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c r="FV15" s="35"/>
      <c r="FW15" s="35"/>
      <c r="FX15" s="35"/>
      <c r="FY15" s="35"/>
      <c r="FZ15" s="35"/>
      <c r="GA15" s="35"/>
      <c r="GB15" s="35"/>
      <c r="GC15" s="35"/>
      <c r="GD15" s="35"/>
      <c r="GE15" s="35"/>
      <c r="GF15" s="35"/>
      <c r="GG15" s="35"/>
      <c r="GH15" s="35"/>
      <c r="GI15" s="35"/>
      <c r="GJ15" s="35"/>
      <c r="GK15" s="35"/>
      <c r="GL15" s="35"/>
      <c r="GM15" s="35"/>
      <c r="GN15" s="35"/>
      <c r="GO15" s="35"/>
      <c r="GP15" s="35"/>
      <c r="GQ15" s="35"/>
      <c r="GR15" s="35"/>
      <c r="GS15" s="35"/>
      <c r="GT15" s="35"/>
      <c r="GU15" s="35"/>
      <c r="GV15" s="35"/>
      <c r="GW15" s="35"/>
      <c r="GX15" s="35"/>
      <c r="GY15" s="35"/>
      <c r="GZ15" s="35"/>
      <c r="HA15" s="35"/>
      <c r="HB15" s="35"/>
      <c r="HC15" s="35"/>
      <c r="HD15" s="35"/>
      <c r="HE15" s="35"/>
      <c r="HF15" s="35"/>
      <c r="HG15" s="35"/>
      <c r="HH15" s="35"/>
      <c r="HI15" s="35"/>
      <c r="HJ15" s="35"/>
      <c r="HK15" s="35"/>
      <c r="HL15" s="35"/>
      <c r="HM15" s="35"/>
      <c r="HN15" s="35"/>
      <c r="HO15" s="35"/>
      <c r="HP15" s="35"/>
      <c r="HQ15" s="35"/>
      <c r="HR15" s="35"/>
      <c r="HS15" s="35"/>
      <c r="HT15" s="35"/>
      <c r="HU15" s="35"/>
      <c r="HV15" s="35"/>
      <c r="HW15" s="35"/>
      <c r="HX15" s="35"/>
      <c r="HY15" s="35"/>
      <c r="HZ15" s="35"/>
      <c r="IA15" s="35"/>
      <c r="IB15" s="35"/>
      <c r="IC15" s="35"/>
      <c r="ID15" s="35"/>
      <c r="IE15" s="35"/>
      <c r="IF15" s="35"/>
      <c r="IG15" s="35"/>
      <c r="IH15" s="35"/>
      <c r="II15" s="35"/>
      <c r="IJ15" s="35"/>
      <c r="IK15" s="35"/>
      <c r="IL15" s="35"/>
      <c r="IM15" s="35"/>
      <c r="IN15" s="35"/>
      <c r="IO15" s="35"/>
      <c r="IP15" s="35"/>
      <c r="IQ15" s="35"/>
      <c r="IR15" s="35"/>
      <c r="IS15" s="35"/>
      <c r="IT15" s="35"/>
      <c r="IU15" s="35"/>
      <c r="IV15" s="35"/>
      <c r="IW15" s="35"/>
      <c r="IX15" s="35"/>
      <c r="IY15" s="35"/>
      <c r="IZ15" s="35"/>
      <c r="JA15" s="35"/>
      <c r="JB15" s="35"/>
      <c r="JC15" s="35"/>
      <c r="JD15" s="35"/>
      <c r="JE15" s="35"/>
      <c r="JF15" s="35"/>
      <c r="JG15" s="35"/>
      <c r="JH15" s="35"/>
      <c r="JI15" s="35"/>
      <c r="JJ15" s="35"/>
      <c r="JK15" s="35"/>
      <c r="JL15" s="35"/>
      <c r="JM15" s="35"/>
      <c r="JN15" s="35"/>
      <c r="JO15" s="35"/>
      <c r="JP15" s="35"/>
      <c r="JQ15" s="35"/>
      <c r="JR15" s="35"/>
      <c r="JS15" s="35"/>
      <c r="JT15" s="35"/>
      <c r="JU15" s="35"/>
      <c r="JV15" s="35"/>
      <c r="JW15" s="35"/>
      <c r="JX15" s="35"/>
      <c r="JY15" s="35"/>
      <c r="JZ15" s="35"/>
      <c r="KA15" s="35"/>
      <c r="KB15" s="35"/>
      <c r="KC15" s="35"/>
      <c r="KD15" s="35"/>
      <c r="KE15" s="35"/>
      <c r="KF15" s="35"/>
      <c r="KG15" s="35"/>
      <c r="KH15" s="35"/>
      <c r="KI15" s="35"/>
      <c r="KJ15" s="35"/>
      <c r="KK15" s="35"/>
      <c r="KL15" s="35"/>
      <c r="KM15" s="35"/>
      <c r="KN15" s="35"/>
      <c r="KO15" s="35"/>
      <c r="KP15" s="35"/>
      <c r="KQ15" s="35"/>
      <c r="KR15" s="35"/>
      <c r="KS15" s="35"/>
      <c r="KT15" s="35"/>
      <c r="KU15" s="35"/>
      <c r="KV15" s="35"/>
      <c r="KW15" s="35"/>
      <c r="KX15" s="35"/>
      <c r="KY15" s="35"/>
      <c r="KZ15" s="35"/>
      <c r="LA15" s="35"/>
      <c r="LB15" s="35"/>
      <c r="LC15" s="35"/>
      <c r="LD15" s="35"/>
      <c r="LE15" s="35"/>
      <c r="LF15" s="35"/>
      <c r="LG15" s="35"/>
      <c r="LH15" s="35"/>
      <c r="LI15" s="35"/>
      <c r="LJ15" s="35"/>
      <c r="LK15" s="35"/>
      <c r="LL15" s="35"/>
      <c r="LM15" s="35"/>
      <c r="LN15" s="35"/>
      <c r="LO15" s="35"/>
      <c r="LP15" s="35"/>
      <c r="LQ15" s="35"/>
      <c r="LR15" s="35"/>
      <c r="LS15" s="35"/>
      <c r="LT15" s="35"/>
      <c r="LU15" s="35"/>
      <c r="LV15" s="35"/>
      <c r="LW15" s="35"/>
      <c r="LX15" s="35"/>
      <c r="LY15" s="35"/>
      <c r="LZ15" s="35"/>
      <c r="MA15" s="35"/>
      <c r="MB15" s="35"/>
      <c r="MC15" s="35"/>
      <c r="MD15" s="35"/>
      <c r="ME15" s="35"/>
      <c r="MF15" s="35"/>
      <c r="MG15" s="35"/>
      <c r="MH15" s="35"/>
      <c r="MI15" s="35"/>
      <c r="MJ15" s="35"/>
      <c r="MK15" s="35"/>
      <c r="ML15" s="35"/>
      <c r="MM15" s="35"/>
      <c r="MN15" s="35"/>
      <c r="MO15" s="35"/>
      <c r="MP15" s="35"/>
      <c r="MQ15" s="35"/>
      <c r="MR15" s="35"/>
      <c r="MS15" s="35"/>
      <c r="MT15" s="35"/>
      <c r="MU15" s="35"/>
      <c r="MV15" s="35"/>
      <c r="MW15" s="35"/>
      <c r="MX15" s="35"/>
      <c r="MY15" s="35"/>
      <c r="MZ15" s="35"/>
      <c r="NA15" s="35"/>
      <c r="NB15" s="35"/>
      <c r="NC15" s="35"/>
      <c r="ND15" s="35"/>
      <c r="NE15" s="35"/>
      <c r="NF15" s="35"/>
      <c r="NG15" s="35"/>
      <c r="NH15" s="35"/>
      <c r="NI15" s="35"/>
      <c r="NJ15" s="35"/>
      <c r="NK15" s="35"/>
      <c r="NL15" s="35"/>
      <c r="NM15" s="35"/>
      <c r="NN15" s="35"/>
      <c r="NO15" s="35"/>
      <c r="NP15" s="35"/>
      <c r="NQ15" s="35"/>
      <c r="NR15" s="35"/>
      <c r="NS15" s="35"/>
      <c r="NT15" s="35"/>
      <c r="NU15" s="35"/>
      <c r="NV15" s="35"/>
      <c r="NW15" s="35"/>
      <c r="NX15" s="35"/>
      <c r="NY15" s="35"/>
      <c r="NZ15" s="35"/>
      <c r="OA15" s="35"/>
      <c r="OB15" s="35"/>
      <c r="OC15" s="35"/>
      <c r="OD15" s="35"/>
      <c r="OE15" s="35"/>
      <c r="OF15" s="35"/>
      <c r="OG15" s="35"/>
      <c r="OH15" s="35"/>
      <c r="OI15" s="35"/>
      <c r="OJ15" s="35"/>
      <c r="OK15" s="35"/>
      <c r="OL15" s="35"/>
      <c r="OM15" s="35"/>
      <c r="ON15" s="35"/>
      <c r="OO15" s="35"/>
      <c r="OP15" s="35"/>
      <c r="OQ15" s="35"/>
      <c r="OR15" s="35"/>
      <c r="OS15" s="35"/>
      <c r="OT15" s="35"/>
      <c r="OU15" s="35"/>
      <c r="OV15" s="35"/>
      <c r="OW15" s="35"/>
      <c r="OX15" s="35"/>
      <c r="OY15" s="35"/>
      <c r="OZ15" s="35"/>
      <c r="PA15" s="35"/>
      <c r="PB15" s="35"/>
      <c r="PC15" s="35"/>
      <c r="PD15" s="35"/>
      <c r="PE15" s="35"/>
      <c r="PF15" s="35"/>
      <c r="PG15" s="35"/>
      <c r="PH15" s="35"/>
      <c r="PI15" s="35"/>
      <c r="PJ15" s="35"/>
      <c r="PK15" s="35"/>
      <c r="PL15" s="35"/>
      <c r="PM15" s="35"/>
      <c r="PN15" s="35"/>
      <c r="PO15" s="35"/>
      <c r="PP15" s="35"/>
      <c r="PQ15" s="35"/>
      <c r="PR15" s="35"/>
      <c r="PS15" s="35"/>
      <c r="PT15" s="35"/>
      <c r="PU15" s="35"/>
      <c r="PV15" s="35"/>
      <c r="PW15" s="35"/>
      <c r="PX15" s="35"/>
      <c r="PY15" s="35"/>
      <c r="PZ15" s="35"/>
      <c r="QA15" s="35"/>
      <c r="QB15" s="35"/>
      <c r="QC15" s="35"/>
      <c r="QD15" s="35"/>
      <c r="QE15" s="35"/>
      <c r="QF15" s="35"/>
      <c r="QG15" s="35"/>
      <c r="QH15" s="35"/>
      <c r="QI15" s="35"/>
      <c r="QJ15" s="35"/>
      <c r="QK15" s="35"/>
      <c r="QL15" s="35"/>
      <c r="QM15" s="35"/>
      <c r="QN15" s="35"/>
      <c r="QO15" s="35"/>
      <c r="QP15" s="35"/>
      <c r="QQ15" s="35"/>
      <c r="QR15" s="35"/>
      <c r="QS15" s="35"/>
      <c r="QT15" s="35"/>
      <c r="QU15" s="35"/>
      <c r="QV15" s="35"/>
      <c r="QW15" s="35"/>
      <c r="QX15" s="35"/>
      <c r="QY15" s="35"/>
      <c r="QZ15" s="35"/>
      <c r="RA15" s="35"/>
      <c r="RB15" s="35"/>
      <c r="RC15" s="35"/>
      <c r="RD15" s="35"/>
      <c r="RE15" s="35"/>
      <c r="RF15" s="35"/>
      <c r="RG15" s="35"/>
      <c r="RH15" s="35"/>
      <c r="RI15" s="35"/>
      <c r="RJ15" s="35"/>
      <c r="RK15" s="35"/>
      <c r="RL15" s="35"/>
      <c r="RM15" s="35"/>
      <c r="RN15" s="35"/>
      <c r="RO15" s="35"/>
      <c r="RP15" s="35"/>
      <c r="RQ15" s="35"/>
      <c r="RR15" s="35"/>
      <c r="RS15" s="35"/>
      <c r="RT15" s="35"/>
      <c r="RU15" s="35"/>
      <c r="RV15" s="35"/>
      <c r="RW15" s="35"/>
      <c r="RX15" s="35"/>
      <c r="RY15" s="35"/>
      <c r="RZ15" s="35"/>
      <c r="SA15" s="35"/>
      <c r="SB15" s="35"/>
      <c r="SC15" s="35"/>
      <c r="SD15" s="35"/>
      <c r="SE15" s="35"/>
      <c r="SF15" s="35"/>
      <c r="SG15" s="35"/>
      <c r="SH15" s="35"/>
      <c r="SI15" s="35"/>
      <c r="SJ15" s="35"/>
      <c r="SK15" s="35"/>
      <c r="SL15" s="35"/>
      <c r="SM15" s="35"/>
      <c r="SN15" s="35"/>
      <c r="SO15" s="35"/>
      <c r="SP15" s="35"/>
      <c r="SQ15" s="35"/>
      <c r="SR15" s="35"/>
      <c r="SS15" s="35"/>
      <c r="ST15" s="35"/>
      <c r="SU15" s="35"/>
      <c r="SV15" s="35"/>
      <c r="SW15" s="35"/>
      <c r="SX15" s="35"/>
      <c r="SY15" s="35"/>
      <c r="SZ15" s="35"/>
      <c r="TA15" s="35"/>
      <c r="TB15" s="35"/>
      <c r="TC15" s="35"/>
      <c r="TD15" s="35"/>
      <c r="TE15" s="35"/>
      <c r="TF15" s="35"/>
      <c r="TG15" s="35"/>
      <c r="TH15" s="35"/>
      <c r="TI15" s="35"/>
      <c r="TJ15" s="35"/>
      <c r="TK15" s="35"/>
      <c r="TL15" s="35"/>
      <c r="TM15" s="35"/>
      <c r="TN15" s="35"/>
      <c r="TO15" s="35"/>
      <c r="TP15" s="35"/>
      <c r="TQ15" s="35"/>
      <c r="TR15" s="35"/>
      <c r="TS15" s="35"/>
      <c r="TT15" s="35"/>
      <c r="TU15" s="35"/>
      <c r="TV15" s="35"/>
      <c r="TW15" s="35"/>
      <c r="TX15" s="35"/>
      <c r="TY15" s="35"/>
      <c r="TZ15" s="35"/>
      <c r="UA15" s="35"/>
      <c r="UB15" s="35"/>
      <c r="UC15" s="35"/>
      <c r="UD15" s="35"/>
      <c r="UE15" s="35"/>
      <c r="UF15" s="35"/>
      <c r="UG15" s="35"/>
      <c r="UH15" s="35"/>
      <c r="UI15" s="35"/>
      <c r="UJ15" s="35"/>
      <c r="UK15" s="35"/>
      <c r="UL15" s="35"/>
      <c r="UM15" s="35"/>
      <c r="UN15" s="35"/>
      <c r="UO15" s="35"/>
      <c r="UP15" s="35"/>
      <c r="UQ15" s="35"/>
      <c r="UR15" s="35"/>
      <c r="US15" s="35"/>
      <c r="UT15" s="35"/>
      <c r="UU15" s="35"/>
      <c r="UV15" s="35"/>
      <c r="UW15" s="35"/>
      <c r="UX15" s="35"/>
      <c r="UY15" s="35"/>
      <c r="UZ15" s="35"/>
      <c r="VA15" s="35"/>
      <c r="VB15" s="35"/>
      <c r="VC15" s="35"/>
      <c r="VD15" s="35"/>
      <c r="VE15" s="35"/>
      <c r="VF15" s="35"/>
      <c r="VG15" s="35"/>
      <c r="VH15" s="35"/>
      <c r="VI15" s="35"/>
      <c r="VJ15" s="35"/>
      <c r="VK15" s="35"/>
      <c r="VL15" s="35"/>
      <c r="VM15" s="35"/>
      <c r="VN15" s="35"/>
      <c r="VO15" s="35"/>
      <c r="VP15" s="35"/>
      <c r="VQ15" s="35"/>
      <c r="VR15" s="35"/>
      <c r="VS15" s="35"/>
      <c r="VT15" s="35"/>
      <c r="VU15" s="35"/>
      <c r="VV15" s="35"/>
      <c r="VW15" s="35"/>
      <c r="VX15" s="35"/>
      <c r="VY15" s="35"/>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35"/>
      <c r="ALC15" s="35"/>
      <c r="ALD15" s="35"/>
      <c r="ALE15" s="35"/>
      <c r="ALF15" s="35"/>
      <c r="ALG15" s="35"/>
      <c r="ALH15" s="35"/>
      <c r="ALI15" s="35"/>
      <c r="ALJ15" s="35"/>
      <c r="ALK15" s="35"/>
      <c r="ALL15" s="35"/>
      <c r="ALM15" s="35"/>
      <c r="ALN15" s="35"/>
      <c r="ALO15" s="35"/>
      <c r="ALP15" s="35"/>
      <c r="ALQ15" s="35"/>
      <c r="ALR15" s="35"/>
      <c r="ALS15" s="35"/>
      <c r="ALT15" s="35"/>
      <c r="ALU15" s="35"/>
      <c r="ALV15" s="35"/>
      <c r="ALW15" s="35"/>
      <c r="ALX15" s="35"/>
      <c r="ALY15" s="35"/>
      <c r="ALZ15" s="35"/>
      <c r="AMA15" s="35"/>
      <c r="AMB15" s="35"/>
      <c r="AMC15" s="35"/>
      <c r="AMD15" s="35"/>
      <c r="AME15" s="35"/>
      <c r="AMF15" s="35"/>
      <c r="AMG15" s="35"/>
      <c r="AMH15" s="35"/>
      <c r="AMI15" s="35"/>
      <c r="AMJ15" s="35"/>
      <c r="AMK15" s="35"/>
      <c r="AML15" s="35"/>
      <c r="AMM15" s="35"/>
      <c r="AMN15" s="35"/>
      <c r="AMO15" s="35"/>
      <c r="AMP15" s="35"/>
      <c r="AMQ15" s="35"/>
      <c r="AMR15" s="35"/>
      <c r="AMS15" s="35"/>
      <c r="AMT15" s="35"/>
      <c r="AMU15" s="35"/>
      <c r="AMV15" s="35"/>
      <c r="AMW15" s="35"/>
      <c r="AMX15" s="35"/>
      <c r="AMY15" s="35"/>
      <c r="AMZ15" s="35"/>
      <c r="ANA15" s="35"/>
      <c r="ANB15" s="35"/>
      <c r="ANC15" s="35"/>
      <c r="AND15" s="35"/>
      <c r="ANE15" s="35"/>
      <c r="ANF15" s="35"/>
      <c r="ANG15" s="35"/>
      <c r="ANH15" s="35"/>
      <c r="ANI15" s="35"/>
      <c r="ANJ15" s="35"/>
      <c r="ANK15" s="35"/>
      <c r="ANL15" s="35"/>
      <c r="ANM15" s="35"/>
      <c r="ANN15" s="35"/>
      <c r="ANO15" s="35"/>
      <c r="ANP15" s="35"/>
      <c r="ANQ15" s="35"/>
      <c r="ANR15" s="35"/>
      <c r="ANS15" s="35"/>
      <c r="ANT15" s="35"/>
      <c r="ANU15" s="35"/>
      <c r="ANV15" s="35"/>
      <c r="ANW15" s="35"/>
      <c r="ANX15" s="35"/>
      <c r="ANY15" s="35"/>
      <c r="ANZ15" s="35"/>
      <c r="AOA15" s="35"/>
      <c r="AOB15" s="35"/>
      <c r="AOC15" s="35"/>
      <c r="AOD15" s="35"/>
      <c r="AOE15" s="35"/>
      <c r="AOF15" s="35"/>
      <c r="AOG15" s="35"/>
      <c r="AOH15" s="35"/>
      <c r="AOI15" s="35"/>
      <c r="AOJ15" s="35"/>
      <c r="AOK15" s="35"/>
      <c r="AOL15" s="35"/>
      <c r="AOM15" s="35"/>
      <c r="AON15" s="35"/>
      <c r="AOO15" s="35"/>
      <c r="AOP15" s="35"/>
      <c r="AOQ15" s="35"/>
      <c r="AOR15" s="35"/>
      <c r="AOS15" s="35"/>
      <c r="AOT15" s="35"/>
      <c r="AOU15" s="35"/>
      <c r="AOV15" s="35"/>
      <c r="AOW15" s="35"/>
      <c r="AOX15" s="35"/>
      <c r="AOY15" s="35"/>
      <c r="AOZ15" s="35"/>
      <c r="APA15" s="35"/>
      <c r="APB15" s="35"/>
      <c r="APC15" s="35"/>
      <c r="APD15" s="35"/>
      <c r="APE15" s="35"/>
      <c r="APF15" s="35"/>
      <c r="APG15" s="35"/>
      <c r="APH15" s="35"/>
      <c r="API15" s="35"/>
      <c r="APJ15" s="35"/>
      <c r="APK15" s="35"/>
      <c r="APL15" s="35"/>
      <c r="APM15" s="35"/>
      <c r="APN15" s="35"/>
      <c r="APO15" s="35"/>
      <c r="APP15" s="35"/>
      <c r="APQ15" s="35"/>
      <c r="APR15" s="35"/>
      <c r="APS15" s="35"/>
      <c r="APT15" s="35"/>
      <c r="APU15" s="35"/>
      <c r="APV15" s="35"/>
      <c r="APW15" s="35"/>
      <c r="APX15" s="35"/>
      <c r="APY15" s="35"/>
      <c r="APZ15" s="35"/>
      <c r="AQA15" s="35"/>
      <c r="AQB15" s="35"/>
      <c r="AQC15" s="35"/>
      <c r="AQD15" s="35"/>
      <c r="AQE15" s="35"/>
      <c r="AQF15" s="35"/>
      <c r="AQG15" s="35"/>
      <c r="AQH15" s="35"/>
      <c r="AQI15" s="35"/>
      <c r="AQJ15" s="35"/>
      <c r="AQK15" s="35"/>
      <c r="AQL15" s="35"/>
      <c r="AQM15" s="35"/>
      <c r="AQN15" s="35"/>
      <c r="AQO15" s="35"/>
      <c r="AQP15" s="35"/>
      <c r="AQQ15" s="35"/>
      <c r="AQR15" s="35"/>
      <c r="AQS15" s="35"/>
      <c r="AQT15" s="35"/>
      <c r="AQU15" s="35"/>
      <c r="AQV15" s="35"/>
      <c r="AQW15" s="35"/>
      <c r="AQX15" s="35"/>
      <c r="AQY15" s="35"/>
      <c r="AQZ15" s="35"/>
      <c r="ARA15" s="35"/>
      <c r="ARB15" s="35"/>
      <c r="ARC15" s="35"/>
      <c r="ARD15" s="35"/>
      <c r="ARE15" s="35"/>
      <c r="ARF15" s="35"/>
      <c r="ARG15" s="35"/>
      <c r="ARH15" s="35"/>
      <c r="ARI15" s="35"/>
      <c r="ARJ15" s="35"/>
      <c r="ARK15" s="35"/>
      <c r="ARL15" s="35"/>
      <c r="ARM15" s="35"/>
      <c r="ARN15" s="35"/>
      <c r="ARO15" s="35"/>
      <c r="ARP15" s="35"/>
      <c r="ARQ15" s="35"/>
      <c r="ARR15" s="35"/>
      <c r="ARS15" s="35"/>
      <c r="ART15" s="35"/>
      <c r="ARU15" s="35"/>
      <c r="ARV15" s="35"/>
      <c r="ARW15" s="35"/>
      <c r="ARX15" s="35"/>
      <c r="ARY15" s="35"/>
      <c r="ARZ15" s="35"/>
      <c r="ASA15" s="35"/>
      <c r="ASB15" s="35"/>
      <c r="ASC15" s="35"/>
      <c r="ASD15" s="35"/>
      <c r="ASE15" s="35"/>
      <c r="ASF15" s="35"/>
      <c r="ASG15" s="35"/>
      <c r="ASH15" s="35"/>
      <c r="ASI15" s="35"/>
      <c r="ASJ15" s="35"/>
      <c r="ASK15" s="35"/>
      <c r="ASL15" s="35"/>
      <c r="ASM15" s="35"/>
      <c r="ASN15" s="35"/>
      <c r="ASO15" s="35"/>
      <c r="ASP15" s="35"/>
      <c r="ASQ15" s="35"/>
      <c r="ASR15" s="35"/>
      <c r="ASS15" s="35"/>
      <c r="AST15" s="35"/>
      <c r="ASU15" s="35"/>
      <c r="ASV15" s="35"/>
      <c r="ASW15" s="35"/>
      <c r="ASX15" s="35"/>
      <c r="ASY15" s="35"/>
      <c r="ASZ15" s="35"/>
      <c r="ATA15" s="35"/>
      <c r="ATB15" s="35"/>
      <c r="ATC15" s="35"/>
      <c r="ATD15" s="35"/>
      <c r="ATE15" s="35"/>
      <c r="ATF15" s="35"/>
      <c r="ATG15" s="35"/>
      <c r="ATH15" s="35"/>
      <c r="ATI15" s="35"/>
      <c r="ATJ15" s="35"/>
      <c r="ATK15" s="35"/>
      <c r="ATL15" s="35"/>
      <c r="ATM15" s="35"/>
      <c r="ATN15" s="35"/>
      <c r="ATO15" s="35"/>
      <c r="ATP15" s="35"/>
      <c r="ATQ15" s="35"/>
      <c r="ATR15" s="35"/>
      <c r="ATS15" s="35"/>
      <c r="ATT15" s="35"/>
      <c r="ATU15" s="35"/>
      <c r="ATV15" s="35"/>
      <c r="ATW15" s="35"/>
      <c r="ATX15" s="35"/>
      <c r="ATY15" s="35"/>
      <c r="ATZ15" s="35"/>
      <c r="AUA15" s="35"/>
      <c r="AUB15" s="35"/>
      <c r="AUC15" s="35"/>
      <c r="AUD15" s="35"/>
      <c r="AUE15" s="35"/>
      <c r="AUF15" s="35"/>
      <c r="AUG15" s="35"/>
      <c r="AUH15" s="35"/>
      <c r="AUI15" s="35"/>
      <c r="AUJ15" s="35"/>
      <c r="AUK15" s="35"/>
      <c r="AUL15" s="35"/>
      <c r="AUM15" s="35"/>
      <c r="AUN15" s="35"/>
      <c r="AUO15" s="35"/>
      <c r="AUP15" s="35"/>
      <c r="AUQ15" s="35"/>
      <c r="AUR15" s="35"/>
      <c r="AUS15" s="35"/>
      <c r="AUT15" s="35"/>
      <c r="AUU15" s="35"/>
      <c r="AUV15" s="35"/>
      <c r="AUW15" s="35"/>
      <c r="AUX15" s="35"/>
      <c r="AUY15" s="35"/>
      <c r="AUZ15" s="35"/>
      <c r="AVA15" s="35"/>
      <c r="AVB15" s="35"/>
      <c r="AVC15" s="35"/>
      <c r="AVD15" s="35"/>
      <c r="AVE15" s="35"/>
      <c r="AVF15" s="35"/>
      <c r="AVG15" s="35"/>
      <c r="AVH15" s="35"/>
      <c r="AVI15" s="35"/>
      <c r="AVJ15" s="35"/>
      <c r="AVK15" s="35"/>
      <c r="AVL15" s="35"/>
      <c r="AVM15" s="35"/>
      <c r="AVN15" s="35"/>
      <c r="AVO15" s="35"/>
      <c r="AVP15" s="35"/>
      <c r="AVQ15" s="35"/>
      <c r="AVR15" s="35"/>
      <c r="AVS15" s="35"/>
      <c r="AVT15" s="35"/>
      <c r="AVU15" s="35"/>
      <c r="AVV15" s="35"/>
      <c r="AVW15" s="35"/>
      <c r="AVX15" s="35"/>
      <c r="AVY15" s="35"/>
      <c r="AVZ15" s="35"/>
      <c r="AWA15" s="35"/>
      <c r="AWB15" s="35"/>
      <c r="AWC15" s="35"/>
      <c r="AWD15" s="35"/>
      <c r="AWE15" s="35"/>
      <c r="AWF15" s="35"/>
      <c r="AWG15" s="35"/>
      <c r="AWH15" s="35"/>
      <c r="AWI15" s="35"/>
      <c r="AWJ15" s="35"/>
      <c r="AWK15" s="35"/>
      <c r="AWL15" s="35"/>
      <c r="AWM15" s="35"/>
      <c r="AWN15" s="35"/>
      <c r="AWO15" s="35"/>
      <c r="AWP15" s="35"/>
      <c r="AWQ15" s="35"/>
      <c r="AWR15" s="35"/>
      <c r="AWS15" s="35"/>
      <c r="AWT15" s="35"/>
      <c r="AWU15" s="35"/>
      <c r="AWV15" s="35"/>
      <c r="AWW15" s="35"/>
      <c r="AWX15" s="35"/>
      <c r="AWY15" s="35"/>
      <c r="AWZ15" s="35"/>
      <c r="AXA15" s="35"/>
      <c r="AXB15" s="35"/>
      <c r="AXC15" s="35"/>
      <c r="AXD15" s="35"/>
      <c r="AXE15" s="35"/>
      <c r="AXF15" s="35"/>
      <c r="AXG15" s="35"/>
      <c r="AXH15" s="35"/>
      <c r="AXI15" s="35"/>
      <c r="AXJ15" s="35"/>
      <c r="AXK15" s="35"/>
      <c r="AXL15" s="35"/>
      <c r="AXM15" s="35"/>
      <c r="AXN15" s="35"/>
      <c r="AXO15" s="35"/>
      <c r="AXP15" s="35"/>
      <c r="AXQ15" s="35"/>
      <c r="AXR15" s="35"/>
      <c r="AXS15" s="35"/>
      <c r="AXT15" s="35"/>
      <c r="AXU15" s="35"/>
      <c r="AXV15" s="35"/>
      <c r="AXW15" s="35"/>
      <c r="AXX15" s="35"/>
      <c r="AXY15" s="35"/>
      <c r="AXZ15" s="35"/>
      <c r="AYA15" s="35"/>
      <c r="AYB15" s="35"/>
      <c r="AYC15" s="35"/>
      <c r="AYD15" s="35"/>
      <c r="AYE15" s="35"/>
      <c r="AYF15" s="35"/>
      <c r="AYG15" s="35"/>
      <c r="AYH15" s="35"/>
      <c r="AYI15" s="35"/>
      <c r="AYJ15" s="35"/>
      <c r="AYK15" s="35"/>
      <c r="AYL15" s="35"/>
      <c r="AYM15" s="35"/>
      <c r="AYN15" s="35"/>
      <c r="AYO15" s="35"/>
      <c r="AYP15" s="35"/>
      <c r="AYQ15" s="35"/>
      <c r="AYR15" s="35"/>
      <c r="AYS15" s="35"/>
      <c r="AYT15" s="35"/>
      <c r="AYU15" s="35"/>
      <c r="AYV15" s="35"/>
      <c r="AYW15" s="35"/>
      <c r="AYX15" s="35"/>
      <c r="AYY15" s="35"/>
      <c r="AYZ15" s="35"/>
      <c r="AZA15" s="35"/>
      <c r="AZB15" s="35"/>
      <c r="AZC15" s="35"/>
      <c r="AZD15" s="35"/>
      <c r="AZE15" s="35"/>
      <c r="AZF15" s="35"/>
      <c r="AZG15" s="35"/>
      <c r="AZH15" s="35"/>
      <c r="AZI15" s="35"/>
      <c r="AZJ15" s="35"/>
      <c r="AZK15" s="35"/>
      <c r="AZL15" s="35"/>
      <c r="AZM15" s="35"/>
      <c r="AZN15" s="35"/>
      <c r="AZO15" s="35"/>
      <c r="AZP15" s="35"/>
      <c r="AZQ15" s="35"/>
      <c r="AZR15" s="35"/>
      <c r="AZS15" s="35"/>
      <c r="AZT15" s="35"/>
      <c r="AZU15" s="35"/>
      <c r="AZV15" s="35"/>
      <c r="AZW15" s="35"/>
      <c r="AZX15" s="35"/>
      <c r="AZY15" s="35"/>
      <c r="AZZ15" s="35"/>
      <c r="BAA15" s="35"/>
      <c r="BAB15" s="35"/>
      <c r="BAC15" s="35"/>
      <c r="BAD15" s="35"/>
      <c r="BAE15" s="35"/>
      <c r="BAF15" s="35"/>
      <c r="BAG15" s="35"/>
      <c r="BAH15" s="35"/>
      <c r="BAI15" s="35"/>
      <c r="BAJ15" s="35"/>
      <c r="BAK15" s="35"/>
      <c r="BAL15" s="35"/>
      <c r="BAM15" s="35"/>
      <c r="BAN15" s="35"/>
      <c r="BAO15" s="35"/>
      <c r="BAP15" s="35"/>
      <c r="BAQ15" s="35"/>
      <c r="BAR15" s="35"/>
      <c r="BAS15" s="35"/>
      <c r="BAT15" s="35"/>
      <c r="BAU15" s="35"/>
      <c r="BAV15" s="35"/>
      <c r="BAW15" s="35"/>
      <c r="BAX15" s="35"/>
      <c r="BAY15" s="35"/>
      <c r="BAZ15" s="35"/>
      <c r="BBA15" s="35"/>
      <c r="BBB15" s="35"/>
      <c r="BBC15" s="35"/>
      <c r="BBD15" s="35"/>
      <c r="BBE15" s="35"/>
      <c r="BBF15" s="35"/>
      <c r="BBG15" s="35"/>
      <c r="BBH15" s="35"/>
      <c r="BBI15" s="35"/>
      <c r="BBJ15" s="35"/>
      <c r="BBK15" s="35"/>
      <c r="BBL15" s="35"/>
      <c r="BBM15" s="35"/>
      <c r="BBN15" s="35"/>
      <c r="BBO15" s="35"/>
      <c r="BBP15" s="35"/>
      <c r="BBQ15" s="35"/>
      <c r="BBR15" s="35"/>
      <c r="BBS15" s="35"/>
      <c r="BBT15" s="35"/>
      <c r="BBU15" s="35"/>
      <c r="BBV15" s="35"/>
      <c r="BBW15" s="35"/>
      <c r="BBX15" s="35"/>
      <c r="BBY15" s="35"/>
      <c r="BBZ15" s="35"/>
      <c r="BCA15" s="35"/>
      <c r="BCB15" s="35"/>
      <c r="BCC15" s="35"/>
      <c r="BCD15" s="35"/>
      <c r="BCE15" s="35"/>
      <c r="BCF15" s="35"/>
      <c r="BCG15" s="35"/>
      <c r="BCH15" s="35"/>
      <c r="BCI15" s="35"/>
      <c r="BCJ15" s="35"/>
      <c r="BCK15" s="35"/>
      <c r="BCL15" s="35"/>
      <c r="BCM15" s="35"/>
      <c r="BCN15" s="35"/>
      <c r="BCO15" s="35"/>
      <c r="BCP15" s="35"/>
      <c r="BCQ15" s="35"/>
      <c r="BCR15" s="35"/>
      <c r="BCS15" s="35"/>
      <c r="BCT15" s="35"/>
      <c r="BCU15" s="35"/>
      <c r="BCV15" s="35"/>
      <c r="BCW15" s="35"/>
      <c r="BCX15" s="35"/>
      <c r="BCY15" s="35"/>
      <c r="BCZ15" s="35"/>
      <c r="BDA15" s="35"/>
      <c r="BDB15" s="35"/>
      <c r="BDC15" s="35"/>
      <c r="BDD15" s="35"/>
      <c r="BDE15" s="35"/>
      <c r="BDF15" s="35"/>
      <c r="BDG15" s="35"/>
      <c r="BDH15" s="35"/>
      <c r="BDI15" s="35"/>
      <c r="BDJ15" s="35"/>
      <c r="BDK15" s="35"/>
      <c r="BDL15" s="35"/>
      <c r="BDM15" s="35"/>
      <c r="BDN15" s="35"/>
      <c r="BDO15" s="35"/>
      <c r="BDP15" s="35"/>
      <c r="BDQ15" s="35"/>
      <c r="BDR15" s="35"/>
      <c r="BDS15" s="35"/>
      <c r="BDT15" s="35"/>
      <c r="BDU15" s="35"/>
      <c r="BDV15" s="35"/>
      <c r="BDW15" s="35"/>
      <c r="BDX15" s="35"/>
      <c r="BDY15" s="35"/>
      <c r="BDZ15" s="35"/>
      <c r="BEA15" s="35"/>
      <c r="BEB15" s="35"/>
      <c r="BEC15" s="35"/>
      <c r="BED15" s="35"/>
      <c r="BEE15" s="35"/>
      <c r="BEF15" s="35"/>
      <c r="BEG15" s="35"/>
      <c r="BEH15" s="35"/>
      <c r="BEI15" s="35"/>
      <c r="BEJ15" s="35"/>
      <c r="BEK15" s="35"/>
      <c r="BEL15" s="35"/>
      <c r="BEM15" s="35"/>
      <c r="BEN15" s="35"/>
      <c r="BEO15" s="35"/>
      <c r="BEP15" s="35"/>
      <c r="BEQ15" s="35"/>
      <c r="BER15" s="35"/>
      <c r="BES15" s="35"/>
      <c r="BET15" s="35"/>
      <c r="BEU15" s="35"/>
      <c r="BEV15" s="35"/>
      <c r="BEW15" s="35"/>
      <c r="BEX15" s="35"/>
      <c r="BEY15" s="35"/>
      <c r="BEZ15" s="35"/>
      <c r="BFA15" s="35"/>
      <c r="BFB15" s="35"/>
      <c r="BFC15" s="35"/>
      <c r="BFD15" s="35"/>
      <c r="BFE15" s="35"/>
      <c r="BFF15" s="35"/>
      <c r="BFG15" s="35"/>
      <c r="BFH15" s="35"/>
      <c r="BFI15" s="35"/>
      <c r="BFJ15" s="35"/>
      <c r="BFK15" s="35"/>
      <c r="BFL15" s="35"/>
      <c r="BFM15" s="35"/>
      <c r="BFN15" s="35"/>
      <c r="BFO15" s="35"/>
      <c r="BFP15" s="35"/>
      <c r="BFQ15" s="35"/>
      <c r="BFR15" s="35"/>
      <c r="BFS15" s="35"/>
      <c r="BFT15" s="35"/>
      <c r="BFU15" s="35"/>
      <c r="BFV15" s="35"/>
      <c r="BFW15" s="35"/>
      <c r="BFX15" s="35"/>
      <c r="BFY15" s="35"/>
      <c r="BFZ15" s="35"/>
      <c r="BGA15" s="35"/>
      <c r="BGB15" s="35"/>
      <c r="BGC15" s="35"/>
      <c r="BGD15" s="35"/>
      <c r="BGE15" s="35"/>
      <c r="BGF15" s="35"/>
      <c r="BGG15" s="35"/>
      <c r="BGH15" s="35"/>
      <c r="BGI15" s="35"/>
      <c r="BGJ15" s="35"/>
      <c r="BGK15" s="35"/>
      <c r="BGL15" s="35"/>
      <c r="BGM15" s="35"/>
      <c r="BGN15" s="35"/>
      <c r="BGO15" s="35"/>
      <c r="BGP15" s="35"/>
      <c r="BGQ15" s="35"/>
      <c r="BGR15" s="35"/>
      <c r="BGS15" s="35"/>
      <c r="BGT15" s="35"/>
      <c r="BGU15" s="35"/>
      <c r="BGV15" s="35"/>
      <c r="BGW15" s="35"/>
      <c r="BGX15" s="35"/>
      <c r="BGY15" s="35"/>
      <c r="BGZ15" s="35"/>
      <c r="BHA15" s="35"/>
      <c r="BHB15" s="35"/>
      <c r="BHC15" s="35"/>
      <c r="BHD15" s="35"/>
      <c r="BHE15" s="35"/>
      <c r="BHF15" s="35"/>
      <c r="BHG15" s="35"/>
      <c r="BHH15" s="35"/>
      <c r="BHI15" s="35"/>
      <c r="BHJ15" s="35"/>
      <c r="BHK15" s="35"/>
      <c r="BHL15" s="35"/>
      <c r="BHM15" s="35"/>
      <c r="BHN15" s="35"/>
      <c r="BHO15" s="35"/>
      <c r="BHP15" s="35"/>
      <c r="BHQ15" s="35"/>
      <c r="BHR15" s="35"/>
      <c r="BHS15" s="35"/>
      <c r="BHT15" s="35"/>
      <c r="BHU15" s="35"/>
      <c r="BHV15" s="35"/>
      <c r="BHW15" s="35"/>
      <c r="BHX15" s="35"/>
      <c r="BHY15" s="35"/>
      <c r="BHZ15" s="35"/>
      <c r="BIA15" s="35"/>
      <c r="BIB15" s="35"/>
      <c r="BIC15" s="35"/>
      <c r="BID15" s="35"/>
      <c r="BIE15" s="35"/>
      <c r="BIF15" s="35"/>
      <c r="BIG15" s="35"/>
      <c r="BIH15" s="35"/>
      <c r="BII15" s="35"/>
      <c r="BIJ15" s="35"/>
      <c r="BIK15" s="35"/>
      <c r="BIL15" s="35"/>
      <c r="BIM15" s="35"/>
      <c r="BIN15" s="35"/>
      <c r="BIO15" s="35"/>
      <c r="BIP15" s="35"/>
      <c r="BIQ15" s="35"/>
      <c r="BIR15" s="35"/>
      <c r="BIS15" s="35"/>
      <c r="BIT15" s="35"/>
      <c r="BIU15" s="35"/>
      <c r="BIV15" s="35"/>
      <c r="BIW15" s="35"/>
      <c r="BIX15" s="35"/>
      <c r="BIY15" s="35"/>
      <c r="BIZ15" s="35"/>
      <c r="BJA15" s="35"/>
      <c r="BJB15" s="35"/>
      <c r="BJC15" s="35"/>
      <c r="BJD15" s="35"/>
      <c r="BJE15" s="35"/>
      <c r="BJF15" s="35"/>
      <c r="BJG15" s="35"/>
      <c r="BJH15" s="35"/>
      <c r="BJI15" s="35"/>
      <c r="BJJ15" s="35"/>
      <c r="BJK15" s="35"/>
      <c r="BJL15" s="35"/>
      <c r="BJM15" s="35"/>
      <c r="BJN15" s="35"/>
      <c r="BJO15" s="35"/>
      <c r="BJP15" s="35"/>
      <c r="BJQ15" s="35"/>
      <c r="BJR15" s="35"/>
      <c r="BJS15" s="35"/>
      <c r="BJT15" s="35"/>
      <c r="BJU15" s="35"/>
      <c r="BJV15" s="35"/>
      <c r="BJW15" s="35"/>
      <c r="BJX15" s="35"/>
      <c r="BJY15" s="35"/>
      <c r="BJZ15" s="35"/>
      <c r="BKA15" s="35"/>
      <c r="BKB15" s="35"/>
      <c r="BKC15" s="35"/>
      <c r="BKD15" s="35"/>
      <c r="BKE15" s="35"/>
      <c r="BKF15" s="35"/>
      <c r="BKG15" s="35"/>
      <c r="BKH15" s="35"/>
      <c r="BKI15" s="35"/>
      <c r="BKJ15" s="35"/>
      <c r="BKK15" s="35"/>
      <c r="BKL15" s="35"/>
      <c r="BKM15" s="35"/>
      <c r="BKN15" s="35"/>
      <c r="BKO15" s="35"/>
      <c r="BKP15" s="35"/>
      <c r="BKQ15" s="35"/>
      <c r="BKR15" s="35"/>
      <c r="BKS15" s="35"/>
      <c r="BKT15" s="35"/>
      <c r="BKU15" s="35"/>
      <c r="BKV15" s="35"/>
      <c r="BKW15" s="35"/>
      <c r="BKX15" s="35"/>
      <c r="BKY15" s="35"/>
      <c r="BKZ15" s="35"/>
      <c r="BLA15" s="35"/>
      <c r="BLB15" s="35"/>
      <c r="BLC15" s="35"/>
      <c r="BLD15" s="35"/>
      <c r="BLE15" s="35"/>
      <c r="BLF15" s="35"/>
      <c r="BLG15" s="35"/>
      <c r="BLH15" s="35"/>
      <c r="BLI15" s="35"/>
      <c r="BLJ15" s="35"/>
      <c r="BLK15" s="35"/>
      <c r="BLL15" s="35"/>
      <c r="BLM15" s="35"/>
      <c r="BLN15" s="35"/>
      <c r="BLO15" s="35"/>
      <c r="BLP15" s="35"/>
      <c r="BLQ15" s="35"/>
      <c r="BLR15" s="35"/>
      <c r="BLS15" s="35"/>
      <c r="BLT15" s="35"/>
      <c r="BLU15" s="35"/>
      <c r="BLV15" s="35"/>
      <c r="BLW15" s="35"/>
      <c r="BLX15" s="35"/>
      <c r="BLY15" s="35"/>
      <c r="BLZ15" s="35"/>
      <c r="BMA15" s="35"/>
      <c r="BMB15" s="35"/>
      <c r="BMC15" s="35"/>
      <c r="BMD15" s="35"/>
      <c r="BME15" s="35"/>
      <c r="BMF15" s="35"/>
      <c r="BMG15" s="35"/>
      <c r="BMH15" s="35"/>
      <c r="BMI15" s="35"/>
      <c r="BMJ15" s="35"/>
      <c r="BMK15" s="35"/>
      <c r="BML15" s="35"/>
      <c r="BMM15" s="35"/>
      <c r="BMN15" s="35"/>
      <c r="BMO15" s="35"/>
      <c r="BMP15" s="35"/>
      <c r="BMQ15" s="35"/>
      <c r="BMR15" s="35"/>
      <c r="BMS15" s="35"/>
      <c r="BMT15" s="35"/>
      <c r="BMU15" s="35"/>
      <c r="BMV15" s="35"/>
      <c r="BMW15" s="35"/>
      <c r="BMX15" s="35"/>
      <c r="BMY15" s="35"/>
      <c r="BMZ15" s="35"/>
      <c r="BNA15" s="35"/>
      <c r="BNB15" s="35"/>
      <c r="BNC15" s="35"/>
      <c r="BND15" s="35"/>
      <c r="BNE15" s="35"/>
      <c r="BNF15" s="35"/>
      <c r="BNG15" s="35"/>
      <c r="BNH15" s="35"/>
      <c r="BNI15" s="35"/>
      <c r="BNJ15" s="35"/>
      <c r="BNK15" s="35"/>
      <c r="BNL15" s="35"/>
      <c r="BNM15" s="35"/>
      <c r="BNN15" s="35"/>
      <c r="BNO15" s="35"/>
      <c r="BNP15" s="35"/>
      <c r="BNQ15" s="35"/>
      <c r="BNR15" s="35"/>
      <c r="BNS15" s="35"/>
      <c r="BNT15" s="35"/>
      <c r="BNU15" s="35"/>
      <c r="BNV15" s="35"/>
      <c r="BNW15" s="35"/>
      <c r="BNX15" s="35"/>
      <c r="BNY15" s="35"/>
      <c r="BNZ15" s="35"/>
      <c r="BOA15" s="35"/>
      <c r="BOB15" s="35"/>
      <c r="BOC15" s="35"/>
      <c r="BOD15" s="35"/>
      <c r="BOE15" s="35"/>
      <c r="BOF15" s="35"/>
      <c r="BOG15" s="35"/>
      <c r="BOH15" s="35"/>
      <c r="BOI15" s="35"/>
      <c r="BOJ15" s="35"/>
      <c r="BOK15" s="35"/>
      <c r="BOL15" s="35"/>
      <c r="BOM15" s="35"/>
      <c r="BON15" s="35"/>
      <c r="BOO15" s="35"/>
      <c r="BOP15" s="35"/>
      <c r="BOQ15" s="35"/>
      <c r="BOR15" s="35"/>
      <c r="BOS15" s="35"/>
      <c r="BOT15" s="35"/>
      <c r="BOU15" s="35"/>
      <c r="BOV15" s="35"/>
      <c r="BOW15" s="35"/>
      <c r="BOX15" s="35"/>
      <c r="BOY15" s="35"/>
      <c r="BOZ15" s="35"/>
      <c r="BPA15" s="35"/>
      <c r="BPB15" s="35"/>
      <c r="BPC15" s="35"/>
      <c r="BPD15" s="35"/>
      <c r="BPE15" s="35"/>
      <c r="BPF15" s="35"/>
      <c r="BPG15" s="35"/>
      <c r="BPH15" s="35"/>
      <c r="BPI15" s="35"/>
      <c r="BPJ15" s="35"/>
      <c r="BPK15" s="35"/>
      <c r="BPL15" s="35"/>
      <c r="BPM15" s="35"/>
      <c r="BPN15" s="35"/>
      <c r="BPO15" s="35"/>
      <c r="BPP15" s="35"/>
      <c r="BPQ15" s="35"/>
      <c r="BPR15" s="35"/>
      <c r="BPS15" s="35"/>
      <c r="BPT15" s="35"/>
      <c r="BPU15" s="35"/>
      <c r="BPV15" s="35"/>
      <c r="BPW15" s="35"/>
      <c r="BPX15" s="35"/>
      <c r="BPY15" s="35"/>
      <c r="BPZ15" s="35"/>
      <c r="BQA15" s="35"/>
      <c r="BQB15" s="35"/>
      <c r="BQC15" s="35"/>
      <c r="BQD15" s="35"/>
      <c r="BQE15" s="35"/>
      <c r="BQF15" s="35"/>
      <c r="BQG15" s="35"/>
      <c r="BQH15" s="35"/>
      <c r="BQI15" s="35"/>
      <c r="BQJ15" s="35"/>
      <c r="BQK15" s="35"/>
      <c r="BQL15" s="35"/>
      <c r="BQM15" s="35"/>
      <c r="BQN15" s="35"/>
      <c r="BQO15" s="35"/>
      <c r="BQP15" s="35"/>
      <c r="BQQ15" s="35"/>
      <c r="BQR15" s="35"/>
      <c r="BQS15" s="35"/>
      <c r="BQT15" s="35"/>
      <c r="BQU15" s="35"/>
      <c r="BQV15" s="35"/>
      <c r="BQW15" s="35"/>
      <c r="BQX15" s="35"/>
      <c r="BQY15" s="35"/>
      <c r="BQZ15" s="35"/>
      <c r="BRA15" s="35"/>
      <c r="BRB15" s="35"/>
      <c r="BRC15" s="35"/>
      <c r="BRD15" s="35"/>
      <c r="BRE15" s="35"/>
      <c r="BRF15" s="35"/>
      <c r="BRG15" s="35"/>
      <c r="BRH15" s="35"/>
      <c r="BRI15" s="35"/>
      <c r="BRJ15" s="35"/>
      <c r="BRK15" s="35"/>
      <c r="BRL15" s="35"/>
      <c r="BRM15" s="35"/>
      <c r="BRN15" s="35"/>
      <c r="BRO15" s="35"/>
      <c r="BRP15" s="35"/>
      <c r="BRQ15" s="35"/>
      <c r="BRR15" s="35"/>
      <c r="BRS15" s="35"/>
      <c r="BRT15" s="35"/>
      <c r="BRU15" s="35"/>
      <c r="BRV15" s="35"/>
      <c r="BRW15" s="35"/>
      <c r="BRX15" s="35"/>
      <c r="BRY15" s="35"/>
      <c r="BRZ15" s="35"/>
      <c r="BSA15" s="35"/>
      <c r="BSB15" s="35"/>
      <c r="BSC15" s="35"/>
      <c r="BSD15" s="35"/>
      <c r="BSE15" s="35"/>
      <c r="BSF15" s="35"/>
      <c r="BSG15" s="35"/>
      <c r="BSH15" s="35"/>
      <c r="BSI15" s="35"/>
      <c r="BSJ15" s="35"/>
      <c r="BSK15" s="35"/>
      <c r="BSL15" s="35"/>
      <c r="BSM15" s="35"/>
      <c r="BSN15" s="35"/>
      <c r="BSO15" s="35"/>
      <c r="BSP15" s="35"/>
      <c r="BSQ15" s="35"/>
      <c r="BSR15" s="35"/>
      <c r="BSS15" s="35"/>
      <c r="BST15" s="35"/>
      <c r="BSU15" s="35"/>
      <c r="BSV15" s="35"/>
      <c r="BSW15" s="35"/>
      <c r="BSX15" s="35"/>
      <c r="BSY15" s="35"/>
      <c r="BSZ15" s="35"/>
      <c r="BTA15" s="35"/>
      <c r="BTB15" s="35"/>
      <c r="BTC15" s="35"/>
      <c r="BTD15" s="35"/>
      <c r="BTE15" s="35"/>
      <c r="BTF15" s="35"/>
      <c r="BTG15" s="35"/>
      <c r="BTH15" s="35"/>
      <c r="BTI15" s="35"/>
      <c r="BTJ15" s="35"/>
      <c r="BTK15" s="35"/>
      <c r="BTL15" s="35"/>
      <c r="BTM15" s="35"/>
      <c r="BTN15" s="35"/>
      <c r="BTO15" s="35"/>
      <c r="BTP15" s="35"/>
      <c r="BTQ15" s="35"/>
      <c r="BTR15" s="35"/>
      <c r="BTS15" s="35"/>
      <c r="BTT15" s="35"/>
      <c r="BTU15" s="35"/>
      <c r="BTV15" s="35"/>
      <c r="BTW15" s="35"/>
      <c r="BTX15" s="35"/>
      <c r="BTY15" s="35"/>
      <c r="BTZ15" s="35"/>
      <c r="BUA15" s="35"/>
      <c r="BUB15" s="35"/>
      <c r="BUC15" s="35"/>
      <c r="BUD15" s="35"/>
      <c r="BUE15" s="35"/>
      <c r="BUF15" s="35"/>
      <c r="BUG15" s="35"/>
      <c r="BUH15" s="35"/>
      <c r="BUI15" s="35"/>
      <c r="BUJ15" s="35"/>
      <c r="BUK15" s="35"/>
      <c r="BUL15" s="35"/>
      <c r="BUM15" s="35"/>
      <c r="BUN15" s="35"/>
      <c r="BUO15" s="35"/>
      <c r="BUP15" s="35"/>
      <c r="BUQ15" s="35"/>
      <c r="BUR15" s="35"/>
      <c r="BUS15" s="35"/>
      <c r="BUT15" s="35"/>
      <c r="BUU15" s="35"/>
      <c r="BUV15" s="35"/>
      <c r="BUW15" s="35"/>
      <c r="BUX15" s="35"/>
      <c r="BUY15" s="35"/>
      <c r="BUZ15" s="35"/>
      <c r="BVA15" s="35"/>
      <c r="BVB15" s="35"/>
      <c r="BVC15" s="35"/>
      <c r="BVD15" s="35"/>
      <c r="BVE15" s="35"/>
      <c r="BVF15" s="35"/>
      <c r="BVG15" s="35"/>
      <c r="BVH15" s="35"/>
      <c r="BVI15" s="35"/>
      <c r="BVJ15" s="35"/>
      <c r="BVK15" s="35"/>
      <c r="BVL15" s="35"/>
      <c r="BVM15" s="35"/>
      <c r="BVN15" s="35"/>
      <c r="BVO15" s="35"/>
      <c r="BVP15" s="35"/>
      <c r="BVQ15" s="35"/>
      <c r="BVR15" s="35"/>
      <c r="BVS15" s="35"/>
      <c r="BVT15" s="35"/>
      <c r="BVU15" s="35"/>
      <c r="BVV15" s="35"/>
      <c r="BVW15" s="35"/>
      <c r="BVX15" s="35"/>
      <c r="BVY15" s="35"/>
      <c r="BVZ15" s="35"/>
      <c r="BWA15" s="35"/>
      <c r="BWB15" s="35"/>
      <c r="BWC15" s="35"/>
      <c r="BWD15" s="35"/>
      <c r="BWE15" s="35"/>
      <c r="BWF15" s="35"/>
      <c r="BWG15" s="35"/>
      <c r="BWH15" s="35"/>
      <c r="BWI15" s="35"/>
      <c r="BWJ15" s="35"/>
      <c r="BWK15" s="35"/>
      <c r="BWL15" s="35"/>
      <c r="BWM15" s="35"/>
      <c r="BWN15" s="35"/>
      <c r="BWO15" s="35"/>
      <c r="BWP15" s="35"/>
      <c r="BWQ15" s="35"/>
      <c r="BWR15" s="35"/>
      <c r="BWS15" s="35"/>
      <c r="BWT15" s="35"/>
      <c r="BWU15" s="35"/>
      <c r="BWV15" s="35"/>
      <c r="BWW15" s="35"/>
      <c r="BWX15" s="35"/>
      <c r="BWY15" s="35"/>
      <c r="BWZ15" s="35"/>
      <c r="BXA15" s="35"/>
      <c r="BXB15" s="35"/>
      <c r="BXC15" s="35"/>
      <c r="BXD15" s="35"/>
      <c r="BXE15" s="35"/>
      <c r="BXF15" s="35"/>
      <c r="BXG15" s="35"/>
      <c r="BXH15" s="35"/>
      <c r="BXI15" s="35"/>
      <c r="BXJ15" s="35"/>
      <c r="BXK15" s="35"/>
      <c r="BXL15" s="35"/>
      <c r="BXM15" s="35"/>
      <c r="BXN15" s="35"/>
      <c r="BXO15" s="35"/>
      <c r="BXP15" s="35"/>
      <c r="BXQ15" s="35"/>
      <c r="BXR15" s="35"/>
      <c r="BXS15" s="35"/>
      <c r="BXT15" s="35"/>
      <c r="BXU15" s="35"/>
      <c r="BXV15" s="35"/>
      <c r="BXW15" s="35"/>
      <c r="BXX15" s="35"/>
      <c r="BXY15" s="35"/>
      <c r="BXZ15" s="35"/>
      <c r="BYA15" s="35"/>
      <c r="BYB15" s="35"/>
      <c r="BYC15" s="35"/>
      <c r="BYD15" s="35"/>
      <c r="BYE15" s="35"/>
      <c r="BYF15" s="35"/>
      <c r="BYG15" s="35"/>
      <c r="BYH15" s="35"/>
      <c r="BYI15" s="35"/>
      <c r="BYJ15" s="35"/>
      <c r="BYK15" s="35"/>
      <c r="BYL15" s="35"/>
      <c r="BYM15" s="35"/>
      <c r="BYN15" s="35"/>
      <c r="BYO15" s="35"/>
      <c r="BYP15" s="35"/>
      <c r="BYQ15" s="35"/>
      <c r="BYR15" s="35"/>
      <c r="BYS15" s="35"/>
      <c r="BYT15" s="35"/>
      <c r="BYU15" s="35"/>
      <c r="BYV15" s="35"/>
      <c r="BYW15" s="35"/>
      <c r="BYX15" s="35"/>
      <c r="BYY15" s="35"/>
      <c r="BYZ15" s="35"/>
      <c r="BZA15" s="35"/>
      <c r="BZB15" s="35"/>
      <c r="BZC15" s="35"/>
      <c r="BZD15" s="35"/>
      <c r="BZE15" s="35"/>
      <c r="BZF15" s="35"/>
      <c r="BZG15" s="35"/>
      <c r="BZH15" s="35"/>
      <c r="BZI15" s="35"/>
      <c r="BZJ15" s="35"/>
      <c r="BZK15" s="35"/>
      <c r="BZL15" s="35"/>
      <c r="BZM15" s="35"/>
      <c r="BZN15" s="35"/>
      <c r="BZO15" s="35"/>
      <c r="BZP15" s="35"/>
      <c r="BZQ15" s="35"/>
      <c r="BZR15" s="35"/>
      <c r="BZS15" s="35"/>
      <c r="BZT15" s="35"/>
      <c r="BZU15" s="35"/>
      <c r="BZV15" s="35"/>
      <c r="BZW15" s="35"/>
      <c r="BZX15" s="35"/>
      <c r="BZY15" s="35"/>
      <c r="BZZ15" s="35"/>
      <c r="CAA15" s="35"/>
      <c r="CAB15" s="35"/>
      <c r="CAC15" s="35"/>
      <c r="CAD15" s="35"/>
      <c r="CAE15" s="35"/>
      <c r="CAF15" s="35"/>
      <c r="CAG15" s="35"/>
      <c r="CAH15" s="35"/>
      <c r="CAI15" s="35"/>
      <c r="CAJ15" s="35"/>
      <c r="CAK15" s="35"/>
      <c r="CAL15" s="35"/>
      <c r="CAM15" s="35"/>
      <c r="CAN15" s="35"/>
      <c r="CAO15" s="35"/>
      <c r="CAP15" s="35"/>
      <c r="CAQ15" s="35"/>
      <c r="CAR15" s="35"/>
      <c r="CAS15" s="35"/>
      <c r="CAT15" s="35"/>
      <c r="CAU15" s="35"/>
      <c r="CAV15" s="35"/>
      <c r="CAW15" s="35"/>
      <c r="CAX15" s="35"/>
      <c r="CAY15" s="35"/>
      <c r="CAZ15" s="35"/>
      <c r="CBA15" s="35"/>
      <c r="CBB15" s="35"/>
      <c r="CBC15" s="35"/>
      <c r="CBD15" s="35"/>
      <c r="CBE15" s="35"/>
      <c r="CBF15" s="35"/>
      <c r="CBG15" s="35"/>
      <c r="CBH15" s="35"/>
      <c r="CBI15" s="35"/>
      <c r="CBJ15" s="35"/>
      <c r="CBK15" s="35"/>
      <c r="CBL15" s="35"/>
      <c r="CBM15" s="35"/>
      <c r="CBN15" s="35"/>
      <c r="CBO15" s="35"/>
      <c r="CBP15" s="35"/>
      <c r="CBQ15" s="35"/>
      <c r="CBR15" s="35"/>
      <c r="CBS15" s="35"/>
      <c r="CBT15" s="35"/>
      <c r="CBU15" s="35"/>
      <c r="CBV15" s="35"/>
      <c r="CBW15" s="35"/>
      <c r="CBX15" s="35"/>
      <c r="CBY15" s="35"/>
      <c r="CBZ15" s="35"/>
      <c r="CCA15" s="35"/>
      <c r="CCB15" s="35"/>
      <c r="CCC15" s="35"/>
      <c r="CCD15" s="35"/>
      <c r="CCE15" s="35"/>
      <c r="CCF15" s="35"/>
      <c r="CCG15" s="35"/>
      <c r="CCH15" s="35"/>
      <c r="CCI15" s="35"/>
      <c r="CCJ15" s="35"/>
      <c r="CCK15" s="35"/>
      <c r="CCL15" s="35"/>
      <c r="CCM15" s="35"/>
      <c r="CCN15" s="35"/>
      <c r="CCO15" s="35"/>
      <c r="CCP15" s="35"/>
      <c r="CCQ15" s="35"/>
      <c r="CCR15" s="35"/>
      <c r="CCS15" s="35"/>
      <c r="CCT15" s="35"/>
      <c r="CCU15" s="35"/>
      <c r="CCV15" s="35"/>
      <c r="CCW15" s="35"/>
      <c r="CCX15" s="35"/>
      <c r="CCY15" s="35"/>
      <c r="CCZ15" s="35"/>
      <c r="CDA15" s="35"/>
      <c r="CDB15" s="35"/>
      <c r="CDC15" s="35"/>
      <c r="CDD15" s="35"/>
      <c r="CDE15" s="35"/>
      <c r="CDF15" s="35"/>
      <c r="CDG15" s="35"/>
      <c r="CDH15" s="35"/>
      <c r="CDI15" s="35"/>
      <c r="CDJ15" s="35"/>
      <c r="CDK15" s="35"/>
      <c r="CDL15" s="35"/>
      <c r="CDM15" s="35"/>
      <c r="CDN15" s="35"/>
      <c r="CDO15" s="35"/>
      <c r="CDP15" s="35"/>
      <c r="CDQ15" s="35"/>
      <c r="CDR15" s="35"/>
      <c r="CDS15" s="35"/>
      <c r="CDT15" s="35"/>
      <c r="CDU15" s="35"/>
      <c r="CDV15" s="35"/>
      <c r="CDW15" s="35"/>
      <c r="CDX15" s="35"/>
      <c r="CDY15" s="35"/>
      <c r="CDZ15" s="35"/>
      <c r="CEA15" s="35"/>
      <c r="CEB15" s="35"/>
      <c r="CEC15" s="35"/>
      <c r="CED15" s="35"/>
      <c r="CEE15" s="35"/>
      <c r="CEF15" s="35"/>
      <c r="CEG15" s="35"/>
      <c r="CEH15" s="35"/>
      <c r="CEI15" s="35"/>
      <c r="CEJ15" s="35"/>
      <c r="CEK15" s="35"/>
      <c r="CEL15" s="35"/>
      <c r="CEM15" s="35"/>
      <c r="CEN15" s="35"/>
      <c r="CEO15" s="35"/>
      <c r="CEP15" s="35"/>
      <c r="CEQ15" s="35"/>
      <c r="CER15" s="35"/>
      <c r="CES15" s="35"/>
      <c r="CET15" s="35"/>
      <c r="CEU15" s="35"/>
      <c r="CEV15" s="35"/>
      <c r="CEW15" s="35"/>
      <c r="CEX15" s="35"/>
      <c r="CEY15" s="35"/>
      <c r="CEZ15" s="35"/>
      <c r="CFA15" s="35"/>
      <c r="CFB15" s="35"/>
      <c r="CFC15" s="35"/>
      <c r="CFD15" s="35"/>
      <c r="CFE15" s="35"/>
      <c r="CFF15" s="35"/>
      <c r="CFG15" s="35"/>
      <c r="CFH15" s="35"/>
      <c r="CFI15" s="35"/>
      <c r="CFJ15" s="35"/>
      <c r="CFK15" s="35"/>
      <c r="CFL15" s="35"/>
      <c r="CFM15" s="35"/>
      <c r="CFN15" s="35"/>
      <c r="CFO15" s="35"/>
      <c r="CFP15" s="35"/>
      <c r="CFQ15" s="35"/>
      <c r="CFR15" s="35"/>
      <c r="CFS15" s="35"/>
      <c r="CFT15" s="35"/>
      <c r="CFU15" s="35"/>
      <c r="CFV15" s="35"/>
      <c r="CFW15" s="35"/>
      <c r="CFX15" s="35"/>
      <c r="CFY15" s="35"/>
      <c r="CFZ15" s="35"/>
      <c r="CGA15" s="35"/>
      <c r="CGB15" s="35"/>
      <c r="CGC15" s="35"/>
      <c r="CGD15" s="35"/>
      <c r="CGE15" s="35"/>
      <c r="CGF15" s="35"/>
      <c r="CGG15" s="35"/>
      <c r="CGH15" s="35"/>
      <c r="CGI15" s="35"/>
      <c r="CGJ15" s="35"/>
      <c r="CGK15" s="35"/>
      <c r="CGL15" s="35"/>
      <c r="CGM15" s="35"/>
      <c r="CGN15" s="35"/>
      <c r="CGO15" s="35"/>
      <c r="CGP15" s="35"/>
      <c r="CGQ15" s="35"/>
      <c r="CGR15" s="35"/>
      <c r="CGS15" s="35"/>
      <c r="CGT15" s="35"/>
      <c r="CGU15" s="35"/>
      <c r="CGV15" s="35"/>
      <c r="CGW15" s="35"/>
      <c r="CGX15" s="35"/>
      <c r="CGY15" s="35"/>
      <c r="CGZ15" s="35"/>
      <c r="CHA15" s="35"/>
      <c r="CHB15" s="35"/>
      <c r="CHC15" s="35"/>
      <c r="CHD15" s="35"/>
      <c r="CHE15" s="35"/>
      <c r="CHF15" s="35"/>
      <c r="CHG15" s="35"/>
      <c r="CHH15" s="35"/>
      <c r="CHI15" s="35"/>
      <c r="CHJ15" s="35"/>
      <c r="CHK15" s="35"/>
      <c r="CHL15" s="35"/>
      <c r="CHM15" s="35"/>
      <c r="CHN15" s="35"/>
      <c r="CHO15" s="35"/>
      <c r="CHP15" s="35"/>
      <c r="CHQ15" s="35"/>
      <c r="CHR15" s="35"/>
      <c r="CHS15" s="35"/>
      <c r="CHT15" s="35"/>
      <c r="CHU15" s="35"/>
      <c r="CHV15" s="35"/>
      <c r="CHW15" s="35"/>
      <c r="CHX15" s="35"/>
      <c r="CHY15" s="35"/>
      <c r="CHZ15" s="35"/>
      <c r="CIA15" s="35"/>
      <c r="CIB15" s="35"/>
      <c r="CIC15" s="35"/>
      <c r="CID15" s="35"/>
      <c r="CIE15" s="35"/>
      <c r="CIF15" s="35"/>
      <c r="CIG15" s="35"/>
      <c r="CIH15" s="35"/>
      <c r="CII15" s="35"/>
      <c r="CIJ15" s="35"/>
      <c r="CIK15" s="35"/>
      <c r="CIL15" s="35"/>
      <c r="CIM15" s="35"/>
      <c r="CIN15" s="35"/>
      <c r="CIO15" s="35"/>
      <c r="CIP15" s="35"/>
      <c r="CIQ15" s="35"/>
      <c r="CIR15" s="35"/>
      <c r="CIS15" s="35"/>
      <c r="CIT15" s="35"/>
      <c r="CIU15" s="35"/>
      <c r="CIV15" s="35"/>
      <c r="CIW15" s="35"/>
      <c r="CIX15" s="35"/>
      <c r="CIY15" s="35"/>
      <c r="CIZ15" s="35"/>
      <c r="CJA15" s="35"/>
      <c r="CJB15" s="35"/>
      <c r="CJC15" s="35"/>
      <c r="CJD15" s="35"/>
      <c r="CJE15" s="35"/>
      <c r="CJF15" s="35"/>
      <c r="CJG15" s="35"/>
      <c r="CJH15" s="35"/>
      <c r="CJI15" s="35"/>
      <c r="CJJ15" s="35"/>
      <c r="CJK15" s="35"/>
      <c r="CJL15" s="35"/>
      <c r="CJM15" s="35"/>
      <c r="CJN15" s="35"/>
      <c r="CJO15" s="35"/>
      <c r="CJP15" s="35"/>
      <c r="CJQ15" s="35"/>
      <c r="CJR15" s="35"/>
      <c r="CJS15" s="35"/>
      <c r="CJT15" s="35"/>
      <c r="CJU15" s="35"/>
      <c r="CJV15" s="35"/>
      <c r="CJW15" s="35"/>
      <c r="CJX15" s="35"/>
      <c r="CJY15" s="35"/>
      <c r="CJZ15" s="35"/>
      <c r="CKA15" s="35"/>
      <c r="CKB15" s="35"/>
      <c r="CKC15" s="35"/>
      <c r="CKD15" s="35"/>
      <c r="CKE15" s="35"/>
      <c r="CKF15" s="35"/>
      <c r="CKG15" s="35"/>
      <c r="CKH15" s="35"/>
      <c r="CKI15" s="35"/>
      <c r="CKJ15" s="35"/>
      <c r="CKK15" s="35"/>
      <c r="CKL15" s="35"/>
      <c r="CKM15" s="35"/>
      <c r="CKN15" s="35"/>
      <c r="CKO15" s="35"/>
      <c r="CKP15" s="35"/>
      <c r="CKQ15" s="35"/>
      <c r="CKR15" s="35"/>
      <c r="CKS15" s="35"/>
      <c r="CKT15" s="35"/>
      <c r="CKU15" s="35"/>
      <c r="CKV15" s="35"/>
      <c r="CKW15" s="35"/>
      <c r="CKX15" s="35"/>
      <c r="CKY15" s="35"/>
      <c r="CKZ15" s="35"/>
      <c r="CLA15" s="35"/>
      <c r="CLB15" s="35"/>
      <c r="CLC15" s="35"/>
      <c r="CLD15" s="35"/>
      <c r="CLE15" s="35"/>
      <c r="CLF15" s="35"/>
      <c r="CLG15" s="35"/>
      <c r="CLH15" s="35"/>
      <c r="CLI15" s="35"/>
      <c r="CLJ15" s="35"/>
      <c r="CLK15" s="35"/>
      <c r="CLL15" s="35"/>
      <c r="CLM15" s="35"/>
      <c r="CLN15" s="35"/>
      <c r="CLO15" s="35"/>
      <c r="CLP15" s="35"/>
      <c r="CLQ15" s="35"/>
      <c r="CLR15" s="35"/>
      <c r="CLS15" s="35"/>
      <c r="CLT15" s="35"/>
      <c r="CLU15" s="35"/>
      <c r="CLV15" s="35"/>
      <c r="CLW15" s="35"/>
      <c r="CLX15" s="35"/>
      <c r="CLY15" s="35"/>
      <c r="CLZ15" s="35"/>
      <c r="CMA15" s="35"/>
      <c r="CMB15" s="35"/>
      <c r="CMC15" s="35"/>
      <c r="CMD15" s="35"/>
      <c r="CME15" s="35"/>
      <c r="CMF15" s="35"/>
      <c r="CMG15" s="35"/>
      <c r="CMH15" s="35"/>
      <c r="CMI15" s="35"/>
      <c r="CMJ15" s="35"/>
      <c r="CMK15" s="35"/>
      <c r="CML15" s="35"/>
      <c r="CMM15" s="35"/>
      <c r="CMN15" s="35"/>
      <c r="CMO15" s="35"/>
      <c r="CMP15" s="35"/>
      <c r="CMQ15" s="35"/>
      <c r="CMR15" s="35"/>
      <c r="CMS15" s="35"/>
      <c r="CMT15" s="35"/>
      <c r="CMU15" s="35"/>
      <c r="CMV15" s="35"/>
      <c r="CMW15" s="35"/>
      <c r="CMX15" s="35"/>
      <c r="CMY15" s="35"/>
      <c r="CMZ15" s="35"/>
      <c r="CNA15" s="35"/>
      <c r="CNB15" s="35"/>
      <c r="CNC15" s="35"/>
      <c r="CND15" s="35"/>
      <c r="CNE15" s="35"/>
      <c r="CNF15" s="35"/>
      <c r="CNG15" s="35"/>
      <c r="CNH15" s="35"/>
      <c r="CNI15" s="35"/>
      <c r="CNJ15" s="35"/>
      <c r="CNK15" s="35"/>
      <c r="CNL15" s="35"/>
      <c r="CNM15" s="35"/>
      <c r="CNN15" s="35"/>
      <c r="CNO15" s="35"/>
      <c r="CNP15" s="35"/>
      <c r="CNQ15" s="35"/>
      <c r="CNR15" s="35"/>
      <c r="CNS15" s="35"/>
      <c r="CNT15" s="35"/>
      <c r="CNU15" s="35"/>
      <c r="CNV15" s="35"/>
      <c r="CNW15" s="35"/>
      <c r="CNX15" s="35"/>
      <c r="CNY15" s="35"/>
      <c r="CNZ15" s="35"/>
      <c r="COA15" s="35"/>
      <c r="COB15" s="35"/>
      <c r="COC15" s="35"/>
      <c r="COD15" s="35"/>
      <c r="COE15" s="35"/>
      <c r="COF15" s="35"/>
      <c r="COG15" s="35"/>
      <c r="COH15" s="35"/>
      <c r="COI15" s="35"/>
      <c r="COJ15" s="35"/>
      <c r="COK15" s="35"/>
      <c r="COL15" s="35"/>
      <c r="COM15" s="35"/>
      <c r="CON15" s="35"/>
      <c r="COO15" s="35"/>
      <c r="COP15" s="35"/>
      <c r="COQ15" s="35"/>
      <c r="COR15" s="35"/>
      <c r="COS15" s="35"/>
      <c r="COT15" s="35"/>
      <c r="COU15" s="35"/>
      <c r="COV15" s="35"/>
      <c r="COW15" s="35"/>
      <c r="COX15" s="35"/>
      <c r="COY15" s="35"/>
      <c r="COZ15" s="35"/>
      <c r="CPA15" s="35"/>
      <c r="CPB15" s="35"/>
      <c r="CPC15" s="35"/>
      <c r="CPD15" s="35"/>
      <c r="CPE15" s="35"/>
      <c r="CPF15" s="35"/>
      <c r="CPG15" s="35"/>
      <c r="CPH15" s="35"/>
      <c r="CPI15" s="35"/>
      <c r="CPJ15" s="35"/>
      <c r="CPK15" s="35"/>
      <c r="CPL15" s="35"/>
      <c r="CPM15" s="35"/>
      <c r="CPN15" s="35"/>
      <c r="CPO15" s="35"/>
      <c r="CPP15" s="35"/>
      <c r="CPQ15" s="35"/>
      <c r="CPR15" s="35"/>
      <c r="CPS15" s="35"/>
      <c r="CPT15" s="35"/>
      <c r="CPU15" s="35"/>
      <c r="CPV15" s="35"/>
      <c r="CPW15" s="35"/>
      <c r="CPX15" s="35"/>
      <c r="CPY15" s="35"/>
      <c r="CPZ15" s="35"/>
      <c r="CQA15" s="35"/>
      <c r="CQB15" s="35"/>
      <c r="CQC15" s="35"/>
      <c r="CQD15" s="35"/>
      <c r="CQE15" s="35"/>
      <c r="CQF15" s="35"/>
      <c r="CQG15" s="35"/>
      <c r="CQH15" s="35"/>
      <c r="CQI15" s="35"/>
      <c r="CQJ15" s="35"/>
      <c r="CQK15" s="35"/>
      <c r="CQL15" s="35"/>
      <c r="CQM15" s="35"/>
      <c r="CQN15" s="35"/>
      <c r="CQO15" s="35"/>
      <c r="CQP15" s="35"/>
      <c r="CQQ15" s="35"/>
      <c r="CQR15" s="35"/>
      <c r="CQS15" s="35"/>
      <c r="CQT15" s="35"/>
      <c r="CQU15" s="35"/>
      <c r="CQV15" s="35"/>
      <c r="CQW15" s="35"/>
      <c r="CQX15" s="35"/>
      <c r="CQY15" s="35"/>
      <c r="CQZ15" s="35"/>
      <c r="CRA15" s="35"/>
      <c r="CRB15" s="35"/>
      <c r="CRC15" s="35"/>
      <c r="CRD15" s="35"/>
      <c r="CRE15" s="35"/>
      <c r="CRF15" s="35"/>
      <c r="CRG15" s="35"/>
      <c r="CRH15" s="35"/>
      <c r="CRI15" s="35"/>
      <c r="CRJ15" s="35"/>
      <c r="CRK15" s="35"/>
      <c r="CRL15" s="35"/>
      <c r="CRM15" s="35"/>
      <c r="CRN15" s="35"/>
      <c r="CRO15" s="35"/>
      <c r="CRP15" s="35"/>
      <c r="CRQ15" s="35"/>
      <c r="CRR15" s="35"/>
      <c r="CRS15" s="35"/>
      <c r="CRT15" s="35"/>
      <c r="CRU15" s="35"/>
      <c r="CRV15" s="35"/>
      <c r="CRW15" s="35"/>
      <c r="CRX15" s="35"/>
      <c r="CRY15" s="35"/>
      <c r="CRZ15" s="35"/>
      <c r="CSA15" s="35"/>
      <c r="CSB15" s="35"/>
      <c r="CSC15" s="35"/>
      <c r="CSD15" s="35"/>
      <c r="CSE15" s="35"/>
      <c r="CSF15" s="35"/>
      <c r="CSG15" s="35"/>
      <c r="CSH15" s="35"/>
      <c r="CSI15" s="35"/>
      <c r="CSJ15" s="35"/>
      <c r="CSK15" s="35"/>
      <c r="CSL15" s="35"/>
      <c r="CSM15" s="35"/>
      <c r="CSN15" s="35"/>
      <c r="CSO15" s="35"/>
      <c r="CSP15" s="35"/>
      <c r="CSQ15" s="35"/>
      <c r="CSR15" s="35"/>
      <c r="CSS15" s="35"/>
      <c r="CST15" s="35"/>
      <c r="CSU15" s="35"/>
      <c r="CSV15" s="35"/>
      <c r="CSW15" s="35"/>
      <c r="CSX15" s="35"/>
      <c r="CSY15" s="35"/>
      <c r="CSZ15" s="35"/>
      <c r="CTA15" s="35"/>
      <c r="CTB15" s="35"/>
      <c r="CTC15" s="35"/>
      <c r="CTD15" s="35"/>
      <c r="CTE15" s="35"/>
      <c r="CTF15" s="35"/>
      <c r="CTG15" s="35"/>
      <c r="CTH15" s="35"/>
      <c r="CTI15" s="35"/>
      <c r="CTJ15" s="35"/>
      <c r="CTK15" s="35"/>
      <c r="CTL15" s="35"/>
      <c r="CTM15" s="35"/>
      <c r="CTN15" s="35"/>
      <c r="CTO15" s="35"/>
      <c r="CTP15" s="35"/>
      <c r="CTQ15" s="35"/>
      <c r="CTR15" s="35"/>
      <c r="CTS15" s="35"/>
      <c r="CTT15" s="35"/>
      <c r="CTU15" s="35"/>
      <c r="CTV15" s="35"/>
      <c r="CTW15" s="35"/>
      <c r="CTX15" s="35"/>
      <c r="CTY15" s="35"/>
      <c r="CTZ15" s="35"/>
      <c r="CUA15" s="35"/>
      <c r="CUB15" s="35"/>
      <c r="CUC15" s="35"/>
      <c r="CUD15" s="35"/>
      <c r="CUE15" s="35"/>
      <c r="CUF15" s="35"/>
      <c r="CUG15" s="35"/>
      <c r="CUH15" s="35"/>
      <c r="CUI15" s="35"/>
      <c r="CUJ15" s="35"/>
      <c r="CUK15" s="35"/>
      <c r="CUL15" s="35"/>
      <c r="CUM15" s="35"/>
      <c r="CUN15" s="35"/>
      <c r="CUO15" s="35"/>
      <c r="CUP15" s="35"/>
      <c r="CUQ15" s="35"/>
      <c r="CUR15" s="35"/>
      <c r="CUS15" s="35"/>
      <c r="CUT15" s="35"/>
      <c r="CUU15" s="35"/>
      <c r="CUV15" s="35"/>
      <c r="CUW15" s="35"/>
      <c r="CUX15" s="35"/>
      <c r="CUY15" s="35"/>
      <c r="CUZ15" s="35"/>
      <c r="CVA15" s="35"/>
      <c r="CVB15" s="35"/>
      <c r="CVC15" s="35"/>
      <c r="CVD15" s="35"/>
      <c r="CVE15" s="35"/>
      <c r="CVF15" s="35"/>
      <c r="CVG15" s="35"/>
      <c r="CVH15" s="35"/>
      <c r="CVI15" s="35"/>
      <c r="CVJ15" s="35"/>
      <c r="CVK15" s="35"/>
      <c r="CVL15" s="35"/>
      <c r="CVM15" s="35"/>
      <c r="CVN15" s="35"/>
      <c r="CVO15" s="35"/>
      <c r="CVP15" s="35"/>
      <c r="CVQ15" s="35"/>
      <c r="CVR15" s="35"/>
      <c r="CVS15" s="35"/>
      <c r="CVT15" s="35"/>
      <c r="CVU15" s="35"/>
      <c r="CVV15" s="35"/>
      <c r="CVW15" s="35"/>
      <c r="CVX15" s="35"/>
      <c r="CVY15" s="35"/>
      <c r="CVZ15" s="35"/>
      <c r="CWA15" s="35"/>
      <c r="CWB15" s="35"/>
      <c r="CWC15" s="35"/>
      <c r="CWD15" s="35"/>
      <c r="CWE15" s="35"/>
      <c r="CWF15" s="35"/>
      <c r="CWG15" s="35"/>
      <c r="CWH15" s="35"/>
      <c r="CWI15" s="35"/>
      <c r="CWJ15" s="35"/>
      <c r="CWK15" s="35"/>
      <c r="CWL15" s="35"/>
      <c r="CWM15" s="35"/>
      <c r="CWN15" s="35"/>
      <c r="CWO15" s="35"/>
      <c r="CWP15" s="35"/>
      <c r="CWQ15" s="35"/>
      <c r="CWR15" s="35"/>
      <c r="CWS15" s="35"/>
      <c r="CWT15" s="35"/>
      <c r="CWU15" s="35"/>
      <c r="CWV15" s="35"/>
      <c r="CWW15" s="35"/>
      <c r="CWX15" s="35"/>
      <c r="CWY15" s="35"/>
      <c r="CWZ15" s="35"/>
      <c r="CXA15" s="35"/>
      <c r="CXB15" s="35"/>
      <c r="CXC15" s="35"/>
      <c r="CXD15" s="35"/>
      <c r="CXE15" s="35"/>
      <c r="CXF15" s="35"/>
      <c r="CXG15" s="35"/>
      <c r="CXH15" s="35"/>
      <c r="CXI15" s="35"/>
      <c r="CXJ15" s="35"/>
      <c r="CXK15" s="35"/>
      <c r="CXL15" s="35"/>
      <c r="CXM15" s="35"/>
      <c r="CXN15" s="35"/>
      <c r="CXO15" s="35"/>
      <c r="CXP15" s="35"/>
      <c r="CXQ15" s="35"/>
      <c r="CXR15" s="35"/>
      <c r="CXS15" s="35"/>
      <c r="CXT15" s="35"/>
      <c r="CXU15" s="35"/>
      <c r="CXV15" s="35"/>
      <c r="CXW15" s="35"/>
      <c r="CXX15" s="35"/>
      <c r="CXY15" s="35"/>
      <c r="CXZ15" s="35"/>
      <c r="CYA15" s="35"/>
      <c r="CYB15" s="35"/>
      <c r="CYC15" s="35"/>
      <c r="CYD15" s="35"/>
      <c r="CYE15" s="35"/>
      <c r="CYF15" s="35"/>
      <c r="CYG15" s="35"/>
      <c r="CYH15" s="35"/>
      <c r="CYI15" s="35"/>
      <c r="CYJ15" s="35"/>
      <c r="CYK15" s="35"/>
      <c r="CYL15" s="35"/>
      <c r="CYM15" s="35"/>
      <c r="CYN15" s="35"/>
      <c r="CYO15" s="35"/>
      <c r="CYP15" s="35"/>
      <c r="CYQ15" s="35"/>
      <c r="CYR15" s="35"/>
      <c r="CYS15" s="35"/>
      <c r="CYT15" s="35"/>
      <c r="CYU15" s="35"/>
      <c r="CYV15" s="35"/>
      <c r="CYW15" s="35"/>
      <c r="CYX15" s="35"/>
      <c r="CYY15" s="35"/>
      <c r="CYZ15" s="35"/>
      <c r="CZA15" s="35"/>
      <c r="CZB15" s="35"/>
      <c r="CZC15" s="35"/>
      <c r="CZD15" s="35"/>
      <c r="CZE15" s="35"/>
      <c r="CZF15" s="35"/>
      <c r="CZG15" s="35"/>
      <c r="CZH15" s="35"/>
      <c r="CZI15" s="35"/>
      <c r="CZJ15" s="35"/>
      <c r="CZK15" s="35"/>
      <c r="CZL15" s="35"/>
      <c r="CZM15" s="35"/>
      <c r="CZN15" s="35"/>
      <c r="CZO15" s="35"/>
      <c r="CZP15" s="35"/>
      <c r="CZQ15" s="35"/>
      <c r="CZR15" s="35"/>
      <c r="CZS15" s="35"/>
      <c r="CZT15" s="35"/>
      <c r="CZU15" s="35"/>
      <c r="CZV15" s="35"/>
      <c r="CZW15" s="35"/>
      <c r="CZX15" s="35"/>
      <c r="CZY15" s="35"/>
      <c r="CZZ15" s="35"/>
      <c r="DAA15" s="35"/>
      <c r="DAB15" s="35"/>
      <c r="DAC15" s="35"/>
      <c r="DAD15" s="35"/>
      <c r="DAE15" s="35"/>
      <c r="DAF15" s="35"/>
      <c r="DAG15" s="35"/>
      <c r="DAH15" s="35"/>
      <c r="DAI15" s="35"/>
      <c r="DAJ15" s="35"/>
      <c r="DAK15" s="35"/>
      <c r="DAL15" s="35"/>
      <c r="DAM15" s="35"/>
      <c r="DAN15" s="35"/>
      <c r="DAO15" s="35"/>
      <c r="DAP15" s="35"/>
      <c r="DAQ15" s="35"/>
      <c r="DAR15" s="35"/>
      <c r="DAS15" s="35"/>
      <c r="DAT15" s="35"/>
      <c r="DAU15" s="35"/>
      <c r="DAV15" s="35"/>
      <c r="DAW15" s="35"/>
      <c r="DAX15" s="35"/>
      <c r="DAY15" s="35"/>
      <c r="DAZ15" s="35"/>
      <c r="DBA15" s="35"/>
      <c r="DBB15" s="35"/>
      <c r="DBC15" s="35"/>
      <c r="DBD15" s="35"/>
      <c r="DBE15" s="35"/>
      <c r="DBF15" s="35"/>
      <c r="DBG15" s="35"/>
      <c r="DBH15" s="35"/>
      <c r="DBI15" s="35"/>
      <c r="DBJ15" s="35"/>
      <c r="DBK15" s="35"/>
      <c r="DBL15" s="35"/>
      <c r="DBM15" s="35"/>
      <c r="DBN15" s="35"/>
      <c r="DBO15" s="35"/>
      <c r="DBP15" s="35"/>
      <c r="DBQ15" s="35"/>
      <c r="DBR15" s="35"/>
      <c r="DBS15" s="35"/>
      <c r="DBT15" s="35"/>
      <c r="DBU15" s="35"/>
      <c r="DBV15" s="35"/>
      <c r="DBW15" s="35"/>
      <c r="DBX15" s="35"/>
      <c r="DBY15" s="35"/>
      <c r="DBZ15" s="35"/>
      <c r="DCA15" s="35"/>
      <c r="DCB15" s="35"/>
      <c r="DCC15" s="35"/>
      <c r="DCD15" s="35"/>
      <c r="DCE15" s="35"/>
      <c r="DCF15" s="35"/>
      <c r="DCG15" s="35"/>
      <c r="DCH15" s="35"/>
      <c r="DCI15" s="35"/>
      <c r="DCJ15" s="35"/>
      <c r="DCK15" s="35"/>
      <c r="DCL15" s="35"/>
      <c r="DCM15" s="35"/>
      <c r="DCN15" s="35"/>
      <c r="DCO15" s="35"/>
      <c r="DCP15" s="35"/>
      <c r="DCQ15" s="35"/>
      <c r="DCR15" s="35"/>
      <c r="DCS15" s="35"/>
      <c r="DCT15" s="35"/>
      <c r="DCU15" s="35"/>
      <c r="DCV15" s="35"/>
      <c r="DCW15" s="35"/>
      <c r="DCX15" s="35"/>
      <c r="DCY15" s="35"/>
      <c r="DCZ15" s="35"/>
      <c r="DDA15" s="35"/>
      <c r="DDB15" s="35"/>
      <c r="DDC15" s="35"/>
      <c r="DDD15" s="35"/>
      <c r="DDE15" s="35"/>
      <c r="DDF15" s="35"/>
      <c r="DDG15" s="35"/>
      <c r="DDH15" s="35"/>
      <c r="DDI15" s="35"/>
      <c r="DDJ15" s="35"/>
      <c r="DDK15" s="35"/>
      <c r="DDL15" s="35"/>
      <c r="DDM15" s="35"/>
      <c r="DDN15" s="35"/>
      <c r="DDO15" s="35"/>
      <c r="DDP15" s="35"/>
      <c r="DDQ15" s="35"/>
      <c r="DDR15" s="35"/>
      <c r="DDS15" s="35"/>
      <c r="DDT15" s="35"/>
      <c r="DDU15" s="35"/>
      <c r="DDV15" s="35"/>
      <c r="DDW15" s="35"/>
      <c r="DDX15" s="35"/>
      <c r="DDY15" s="35"/>
      <c r="DDZ15" s="35"/>
      <c r="DEA15" s="35"/>
      <c r="DEB15" s="35"/>
      <c r="DEC15" s="35"/>
      <c r="DED15" s="35"/>
      <c r="DEE15" s="35"/>
      <c r="DEF15" s="35"/>
      <c r="DEG15" s="35"/>
      <c r="DEH15" s="35"/>
      <c r="DEI15" s="35"/>
      <c r="DEJ15" s="35"/>
      <c r="DEK15" s="35"/>
      <c r="DEL15" s="35"/>
      <c r="DEM15" s="35"/>
      <c r="DEN15" s="35"/>
      <c r="DEO15" s="35"/>
      <c r="DEP15" s="35"/>
      <c r="DEQ15" s="35"/>
      <c r="DER15" s="35"/>
      <c r="DES15" s="35"/>
      <c r="DET15" s="35"/>
      <c r="DEU15" s="35"/>
      <c r="DEV15" s="35"/>
      <c r="DEW15" s="35"/>
      <c r="DEX15" s="35"/>
      <c r="DEY15" s="35"/>
      <c r="DEZ15" s="35"/>
      <c r="DFA15" s="35"/>
      <c r="DFB15" s="35"/>
      <c r="DFC15" s="35"/>
      <c r="DFD15" s="35"/>
      <c r="DFE15" s="35"/>
      <c r="DFF15" s="35"/>
      <c r="DFG15" s="35"/>
      <c r="DFH15" s="35"/>
      <c r="DFI15" s="35"/>
      <c r="DFJ15" s="35"/>
      <c r="DFK15" s="35"/>
      <c r="DFL15" s="35"/>
      <c r="DFM15" s="35"/>
      <c r="DFN15" s="35"/>
      <c r="DFO15" s="35"/>
      <c r="DFP15" s="35"/>
      <c r="DFQ15" s="35"/>
      <c r="DFR15" s="35"/>
      <c r="DFS15" s="35"/>
      <c r="DFT15" s="35"/>
      <c r="DFU15" s="35"/>
      <c r="DFV15" s="35"/>
      <c r="DFW15" s="35"/>
      <c r="DFX15" s="35"/>
      <c r="DFY15" s="35"/>
      <c r="DFZ15" s="35"/>
      <c r="DGA15" s="35"/>
      <c r="DGB15" s="35"/>
      <c r="DGC15" s="35"/>
      <c r="DGD15" s="35"/>
      <c r="DGE15" s="35"/>
      <c r="DGF15" s="35"/>
      <c r="DGG15" s="35"/>
      <c r="DGH15" s="35"/>
      <c r="DGI15" s="35"/>
      <c r="DGJ15" s="35"/>
      <c r="DGK15" s="35"/>
      <c r="DGL15" s="35"/>
      <c r="DGM15" s="35"/>
      <c r="DGN15" s="35"/>
      <c r="DGO15" s="35"/>
      <c r="DGP15" s="35"/>
      <c r="DGQ15" s="35"/>
      <c r="DGR15" s="35"/>
      <c r="DGS15" s="35"/>
      <c r="DGT15" s="35"/>
      <c r="DGU15" s="35"/>
      <c r="DGV15" s="35"/>
      <c r="DGW15" s="35"/>
      <c r="DGX15" s="35"/>
      <c r="DGY15" s="35"/>
      <c r="DGZ15" s="35"/>
      <c r="DHA15" s="35"/>
      <c r="DHB15" s="35"/>
      <c r="DHC15" s="35"/>
      <c r="DHD15" s="35"/>
      <c r="DHE15" s="35"/>
      <c r="DHF15" s="35"/>
      <c r="DHG15" s="35"/>
      <c r="DHH15" s="35"/>
      <c r="DHI15" s="35"/>
      <c r="DHJ15" s="35"/>
      <c r="DHK15" s="35"/>
      <c r="DHL15" s="35"/>
      <c r="DHM15" s="35"/>
      <c r="DHN15" s="35"/>
      <c r="DHO15" s="35"/>
      <c r="DHP15" s="35"/>
      <c r="DHQ15" s="35"/>
      <c r="DHR15" s="35"/>
      <c r="DHS15" s="35"/>
      <c r="DHT15" s="35"/>
      <c r="DHU15" s="35"/>
      <c r="DHV15" s="35"/>
      <c r="DHW15" s="35"/>
      <c r="DHX15" s="35"/>
      <c r="DHY15" s="35"/>
      <c r="DHZ15" s="35"/>
      <c r="DIA15" s="35"/>
      <c r="DIB15" s="35"/>
      <c r="DIC15" s="35"/>
      <c r="DID15" s="35"/>
      <c r="DIE15" s="35"/>
      <c r="DIF15" s="35"/>
      <c r="DIG15" s="35"/>
      <c r="DIH15" s="35"/>
      <c r="DII15" s="35"/>
      <c r="DIJ15" s="35"/>
      <c r="DIK15" s="35"/>
      <c r="DIL15" s="35"/>
      <c r="DIM15" s="35"/>
      <c r="DIN15" s="35"/>
      <c r="DIO15" s="35"/>
      <c r="DIP15" s="35"/>
      <c r="DIQ15" s="35"/>
      <c r="DIR15" s="35"/>
      <c r="DIS15" s="35"/>
      <c r="DIT15" s="35"/>
      <c r="DIU15" s="35"/>
      <c r="DIV15" s="35"/>
      <c r="DIW15" s="35"/>
      <c r="DIX15" s="35"/>
      <c r="DIY15" s="35"/>
      <c r="DIZ15" s="35"/>
      <c r="DJA15" s="35"/>
      <c r="DJB15" s="35"/>
      <c r="DJC15" s="35"/>
      <c r="DJD15" s="35"/>
      <c r="DJE15" s="35"/>
      <c r="DJF15" s="35"/>
      <c r="DJG15" s="35"/>
      <c r="DJH15" s="35"/>
      <c r="DJI15" s="35"/>
      <c r="DJJ15" s="35"/>
      <c r="DJK15" s="35"/>
      <c r="DJL15" s="35"/>
      <c r="DJM15" s="35"/>
      <c r="DJN15" s="35"/>
      <c r="DJO15" s="35"/>
      <c r="DJP15" s="35"/>
      <c r="DJQ15" s="35"/>
      <c r="DJR15" s="35"/>
      <c r="DJS15" s="35"/>
      <c r="DJT15" s="35"/>
      <c r="DJU15" s="35"/>
      <c r="DJV15" s="35"/>
      <c r="DJW15" s="35"/>
      <c r="DJX15" s="35"/>
      <c r="DJY15" s="35"/>
      <c r="DJZ15" s="35"/>
      <c r="DKA15" s="35"/>
      <c r="DKB15" s="35"/>
      <c r="DKC15" s="35"/>
      <c r="DKD15" s="35"/>
      <c r="DKE15" s="35"/>
      <c r="DKF15" s="35"/>
      <c r="DKG15" s="35"/>
      <c r="DKH15" s="35"/>
      <c r="DKI15" s="35"/>
      <c r="DKJ15" s="35"/>
      <c r="DKK15" s="35"/>
      <c r="DKL15" s="35"/>
      <c r="DKM15" s="35"/>
      <c r="DKN15" s="35"/>
      <c r="DKO15" s="35"/>
      <c r="DKP15" s="35"/>
      <c r="DKQ15" s="35"/>
      <c r="DKR15" s="35"/>
      <c r="DKS15" s="35"/>
      <c r="DKT15" s="35"/>
      <c r="DKU15" s="35"/>
      <c r="DKV15" s="35"/>
      <c r="DKW15" s="35"/>
      <c r="DKX15" s="35"/>
      <c r="DKY15" s="35"/>
      <c r="DKZ15" s="35"/>
      <c r="DLA15" s="35"/>
      <c r="DLB15" s="35"/>
      <c r="DLC15" s="35"/>
      <c r="DLD15" s="35"/>
      <c r="DLE15" s="35"/>
      <c r="DLF15" s="35"/>
      <c r="DLG15" s="35"/>
      <c r="DLH15" s="35"/>
      <c r="DLI15" s="35"/>
      <c r="DLJ15" s="35"/>
      <c r="DLK15" s="35"/>
      <c r="DLL15" s="35"/>
      <c r="DLM15" s="35"/>
      <c r="DLN15" s="35"/>
      <c r="DLO15" s="35"/>
      <c r="DLP15" s="35"/>
      <c r="DLQ15" s="35"/>
      <c r="DLR15" s="35"/>
      <c r="DLS15" s="35"/>
      <c r="DLT15" s="35"/>
      <c r="DLU15" s="35"/>
      <c r="DLV15" s="35"/>
      <c r="DLW15" s="35"/>
      <c r="DLX15" s="35"/>
      <c r="DLY15" s="35"/>
      <c r="DLZ15" s="35"/>
      <c r="DMA15" s="35"/>
      <c r="DMB15" s="35"/>
      <c r="DMC15" s="35"/>
      <c r="DMD15" s="35"/>
      <c r="DME15" s="35"/>
      <c r="DMF15" s="35"/>
      <c r="DMG15" s="35"/>
      <c r="DMH15" s="35"/>
      <c r="DMI15" s="35"/>
      <c r="DMJ15" s="35"/>
      <c r="DMK15" s="35"/>
      <c r="DML15" s="35"/>
      <c r="DMM15" s="35"/>
      <c r="DMN15" s="35"/>
      <c r="DMO15" s="35"/>
      <c r="DMP15" s="35"/>
      <c r="DMQ15" s="35"/>
      <c r="DMR15" s="35"/>
      <c r="DMS15" s="35"/>
      <c r="DMT15" s="35"/>
      <c r="DMU15" s="35"/>
      <c r="DMV15" s="35"/>
      <c r="DMW15" s="35"/>
      <c r="DMX15" s="35"/>
      <c r="DMY15" s="35"/>
      <c r="DMZ15" s="35"/>
      <c r="DNA15" s="35"/>
      <c r="DNB15" s="35"/>
      <c r="DNC15" s="35"/>
      <c r="DND15" s="35"/>
      <c r="DNE15" s="35"/>
      <c r="DNF15" s="35"/>
      <c r="DNG15" s="35"/>
      <c r="DNH15" s="35"/>
      <c r="DNI15" s="35"/>
      <c r="DNJ15" s="35"/>
      <c r="DNK15" s="35"/>
      <c r="DNL15" s="35"/>
      <c r="DNM15" s="35"/>
      <c r="DNN15" s="35"/>
      <c r="DNO15" s="35"/>
      <c r="DNP15" s="35"/>
      <c r="DNQ15" s="35"/>
      <c r="DNR15" s="35"/>
      <c r="DNS15" s="35"/>
      <c r="DNT15" s="35"/>
      <c r="DNU15" s="35"/>
      <c r="DNV15" s="35"/>
      <c r="DNW15" s="35"/>
      <c r="DNX15" s="35"/>
      <c r="DNY15" s="35"/>
      <c r="DNZ15" s="35"/>
      <c r="DOA15" s="35"/>
      <c r="DOB15" s="35"/>
      <c r="DOC15" s="35"/>
      <c r="DOD15" s="35"/>
      <c r="DOE15" s="35"/>
      <c r="DOF15" s="35"/>
      <c r="DOG15" s="35"/>
      <c r="DOH15" s="35"/>
      <c r="DOI15" s="35"/>
      <c r="DOJ15" s="35"/>
      <c r="DOK15" s="35"/>
      <c r="DOL15" s="35"/>
      <c r="DOM15" s="35"/>
      <c r="DON15" s="35"/>
      <c r="DOO15" s="35"/>
      <c r="DOP15" s="35"/>
      <c r="DOQ15" s="35"/>
      <c r="DOR15" s="35"/>
      <c r="DOS15" s="35"/>
      <c r="DOT15" s="35"/>
      <c r="DOU15" s="35"/>
      <c r="DOV15" s="35"/>
      <c r="DOW15" s="35"/>
      <c r="DOX15" s="35"/>
      <c r="DOY15" s="35"/>
      <c r="DOZ15" s="35"/>
      <c r="DPA15" s="35"/>
      <c r="DPB15" s="35"/>
      <c r="DPC15" s="35"/>
      <c r="DPD15" s="35"/>
      <c r="DPE15" s="35"/>
      <c r="DPF15" s="35"/>
      <c r="DPG15" s="35"/>
      <c r="DPH15" s="35"/>
      <c r="DPI15" s="35"/>
      <c r="DPJ15" s="35"/>
      <c r="DPK15" s="35"/>
      <c r="DPL15" s="35"/>
      <c r="DPM15" s="35"/>
      <c r="DPN15" s="35"/>
      <c r="DPO15" s="35"/>
      <c r="DPP15" s="35"/>
      <c r="DPQ15" s="35"/>
      <c r="DPR15" s="35"/>
      <c r="DPS15" s="35"/>
      <c r="DPT15" s="35"/>
      <c r="DPU15" s="35"/>
      <c r="DPV15" s="35"/>
      <c r="DPW15" s="35"/>
      <c r="DPX15" s="35"/>
      <c r="DPY15" s="35"/>
      <c r="DPZ15" s="35"/>
      <c r="DQA15" s="35"/>
      <c r="DQB15" s="35"/>
      <c r="DQC15" s="35"/>
      <c r="DQD15" s="35"/>
      <c r="DQE15" s="35"/>
      <c r="DQF15" s="35"/>
      <c r="DQG15" s="35"/>
      <c r="DQH15" s="35"/>
      <c r="DQI15" s="35"/>
      <c r="DQJ15" s="35"/>
      <c r="DQK15" s="35"/>
      <c r="DQL15" s="35"/>
      <c r="DQM15" s="35"/>
      <c r="DQN15" s="35"/>
      <c r="DQO15" s="35"/>
      <c r="DQP15" s="35"/>
      <c r="DQQ15" s="35"/>
      <c r="DQR15" s="35"/>
      <c r="DQS15" s="35"/>
      <c r="DQT15" s="35"/>
      <c r="DQU15" s="35"/>
      <c r="DQV15" s="35"/>
      <c r="DQW15" s="35"/>
      <c r="DQX15" s="35"/>
      <c r="DQY15" s="35"/>
      <c r="DQZ15" s="35"/>
      <c r="DRA15" s="35"/>
      <c r="DRB15" s="35"/>
      <c r="DRC15" s="35"/>
      <c r="DRD15" s="35"/>
      <c r="DRE15" s="35"/>
      <c r="DRF15" s="35"/>
      <c r="DRG15" s="35"/>
      <c r="DRH15" s="35"/>
      <c r="DRI15" s="35"/>
      <c r="DRJ15" s="35"/>
      <c r="DRK15" s="35"/>
      <c r="DRL15" s="35"/>
      <c r="DRM15" s="35"/>
      <c r="DRN15" s="35"/>
      <c r="DRO15" s="35"/>
      <c r="DRP15" s="35"/>
      <c r="DRQ15" s="35"/>
      <c r="DRR15" s="35"/>
      <c r="DRS15" s="35"/>
      <c r="DRT15" s="35"/>
      <c r="DRU15" s="35"/>
      <c r="DRV15" s="35"/>
      <c r="DRW15" s="35"/>
      <c r="DRX15" s="35"/>
      <c r="DRY15" s="35"/>
      <c r="DRZ15" s="35"/>
      <c r="DSA15" s="35"/>
      <c r="DSB15" s="35"/>
      <c r="DSC15" s="35"/>
      <c r="DSD15" s="35"/>
      <c r="DSE15" s="35"/>
      <c r="DSF15" s="35"/>
      <c r="DSG15" s="35"/>
      <c r="DSH15" s="35"/>
      <c r="DSI15" s="35"/>
      <c r="DSJ15" s="35"/>
      <c r="DSK15" s="35"/>
      <c r="DSL15" s="35"/>
      <c r="DSM15" s="35"/>
      <c r="DSN15" s="35"/>
      <c r="DSO15" s="35"/>
      <c r="DSP15" s="35"/>
      <c r="DSQ15" s="35"/>
      <c r="DSR15" s="35"/>
      <c r="DSS15" s="35"/>
      <c r="DST15" s="35"/>
      <c r="DSU15" s="35"/>
      <c r="DSV15" s="35"/>
      <c r="DSW15" s="35"/>
      <c r="DSX15" s="35"/>
      <c r="DSY15" s="35"/>
      <c r="DSZ15" s="35"/>
      <c r="DTA15" s="35"/>
      <c r="DTB15" s="35"/>
      <c r="DTC15" s="35"/>
      <c r="DTD15" s="35"/>
      <c r="DTE15" s="35"/>
      <c r="DTF15" s="35"/>
      <c r="DTG15" s="35"/>
      <c r="DTH15" s="35"/>
      <c r="DTI15" s="35"/>
      <c r="DTJ15" s="35"/>
      <c r="DTK15" s="35"/>
      <c r="DTL15" s="35"/>
      <c r="DTM15" s="35"/>
      <c r="DTN15" s="35"/>
      <c r="DTO15" s="35"/>
      <c r="DTP15" s="35"/>
      <c r="DTQ15" s="35"/>
      <c r="DTR15" s="35"/>
      <c r="DTS15" s="35"/>
      <c r="DTT15" s="35"/>
      <c r="DTU15" s="35"/>
      <c r="DTV15" s="35"/>
      <c r="DTW15" s="35"/>
      <c r="DTX15" s="35"/>
      <c r="DTY15" s="35"/>
      <c r="DTZ15" s="35"/>
      <c r="DUA15" s="35"/>
      <c r="DUB15" s="35"/>
      <c r="DUC15" s="35"/>
      <c r="DUD15" s="35"/>
      <c r="DUE15" s="35"/>
      <c r="DUF15" s="35"/>
      <c r="DUG15" s="35"/>
      <c r="DUH15" s="35"/>
      <c r="DUI15" s="35"/>
      <c r="DUJ15" s="35"/>
      <c r="DUK15" s="35"/>
      <c r="DUL15" s="35"/>
      <c r="DUM15" s="35"/>
      <c r="DUN15" s="35"/>
      <c r="DUO15" s="35"/>
      <c r="DUP15" s="35"/>
      <c r="DUQ15" s="35"/>
      <c r="DUR15" s="35"/>
      <c r="DUS15" s="35"/>
      <c r="DUT15" s="35"/>
      <c r="DUU15" s="35"/>
      <c r="DUV15" s="35"/>
      <c r="DUW15" s="35"/>
      <c r="DUX15" s="35"/>
      <c r="DUY15" s="35"/>
      <c r="DUZ15" s="35"/>
      <c r="DVA15" s="35"/>
      <c r="DVB15" s="35"/>
      <c r="DVC15" s="35"/>
      <c r="DVD15" s="35"/>
      <c r="DVE15" s="35"/>
      <c r="DVF15" s="35"/>
      <c r="DVG15" s="35"/>
      <c r="DVH15" s="35"/>
      <c r="DVI15" s="35"/>
      <c r="DVJ15" s="35"/>
      <c r="DVK15" s="35"/>
      <c r="DVL15" s="35"/>
      <c r="DVM15" s="35"/>
      <c r="DVN15" s="35"/>
      <c r="DVO15" s="35"/>
      <c r="DVP15" s="35"/>
      <c r="DVQ15" s="35"/>
      <c r="DVR15" s="35"/>
      <c r="DVS15" s="35"/>
      <c r="DVT15" s="35"/>
      <c r="DVU15" s="35"/>
      <c r="DVV15" s="35"/>
      <c r="DVW15" s="35"/>
      <c r="DVX15" s="35"/>
      <c r="DVY15" s="35"/>
      <c r="DVZ15" s="35"/>
      <c r="DWA15" s="35"/>
      <c r="DWB15" s="35"/>
      <c r="DWC15" s="35"/>
      <c r="DWD15" s="35"/>
      <c r="DWE15" s="35"/>
      <c r="DWF15" s="35"/>
      <c r="DWG15" s="35"/>
      <c r="DWH15" s="35"/>
      <c r="DWI15" s="35"/>
      <c r="DWJ15" s="35"/>
      <c r="DWK15" s="35"/>
      <c r="DWL15" s="35"/>
      <c r="DWM15" s="35"/>
      <c r="DWN15" s="35"/>
      <c r="DWO15" s="35"/>
      <c r="DWP15" s="35"/>
      <c r="DWQ15" s="35"/>
      <c r="DWR15" s="35"/>
      <c r="DWS15" s="35"/>
      <c r="DWT15" s="35"/>
      <c r="DWU15" s="35"/>
      <c r="DWV15" s="35"/>
      <c r="DWW15" s="35"/>
      <c r="DWX15" s="35"/>
      <c r="DWY15" s="35"/>
      <c r="DWZ15" s="35"/>
      <c r="DXA15" s="35"/>
      <c r="DXB15" s="35"/>
      <c r="DXC15" s="35"/>
      <c r="DXD15" s="35"/>
      <c r="DXE15" s="35"/>
      <c r="DXF15" s="35"/>
      <c r="DXG15" s="35"/>
      <c r="DXH15" s="35"/>
      <c r="DXI15" s="35"/>
      <c r="DXJ15" s="35"/>
      <c r="DXK15" s="35"/>
      <c r="DXL15" s="35"/>
      <c r="DXM15" s="35"/>
      <c r="DXN15" s="35"/>
      <c r="DXO15" s="35"/>
      <c r="DXP15" s="35"/>
      <c r="DXQ15" s="35"/>
      <c r="DXR15" s="35"/>
      <c r="DXS15" s="35"/>
      <c r="DXT15" s="35"/>
      <c r="DXU15" s="35"/>
      <c r="DXV15" s="35"/>
      <c r="DXW15" s="35"/>
      <c r="DXX15" s="35"/>
      <c r="DXY15" s="35"/>
      <c r="DXZ15" s="35"/>
      <c r="DYA15" s="35"/>
      <c r="DYB15" s="35"/>
      <c r="DYC15" s="35"/>
      <c r="DYD15" s="35"/>
      <c r="DYE15" s="35"/>
      <c r="DYF15" s="35"/>
      <c r="DYG15" s="35"/>
      <c r="DYH15" s="35"/>
      <c r="DYI15" s="35"/>
      <c r="DYJ15" s="35"/>
      <c r="DYK15" s="35"/>
      <c r="DYL15" s="35"/>
      <c r="DYM15" s="35"/>
      <c r="DYN15" s="35"/>
      <c r="DYO15" s="35"/>
      <c r="DYP15" s="35"/>
      <c r="DYQ15" s="35"/>
      <c r="DYR15" s="35"/>
      <c r="DYS15" s="35"/>
      <c r="DYT15" s="35"/>
      <c r="DYU15" s="35"/>
      <c r="DYV15" s="35"/>
      <c r="DYW15" s="35"/>
      <c r="DYX15" s="35"/>
      <c r="DYY15" s="35"/>
      <c r="DYZ15" s="35"/>
      <c r="DZA15" s="35"/>
      <c r="DZB15" s="35"/>
      <c r="DZC15" s="35"/>
      <c r="DZD15" s="35"/>
      <c r="DZE15" s="35"/>
      <c r="DZF15" s="35"/>
      <c r="DZG15" s="35"/>
      <c r="DZH15" s="35"/>
      <c r="DZI15" s="35"/>
      <c r="DZJ15" s="35"/>
      <c r="DZK15" s="35"/>
      <c r="DZL15" s="35"/>
      <c r="DZM15" s="35"/>
      <c r="DZN15" s="35"/>
      <c r="DZO15" s="35"/>
      <c r="DZP15" s="35"/>
      <c r="DZQ15" s="35"/>
      <c r="DZR15" s="35"/>
      <c r="DZS15" s="35"/>
      <c r="DZT15" s="35"/>
      <c r="DZU15" s="35"/>
      <c r="DZV15" s="35"/>
      <c r="DZW15" s="35"/>
      <c r="DZX15" s="35"/>
      <c r="DZY15" s="35"/>
      <c r="DZZ15" s="35"/>
      <c r="EAA15" s="35"/>
      <c r="EAB15" s="35"/>
      <c r="EAC15" s="35"/>
      <c r="EAD15" s="35"/>
      <c r="EAE15" s="35"/>
      <c r="EAF15" s="35"/>
      <c r="EAG15" s="35"/>
      <c r="EAH15" s="35"/>
      <c r="EAI15" s="35"/>
      <c r="EAJ15" s="35"/>
      <c r="EAK15" s="35"/>
      <c r="EAL15" s="35"/>
      <c r="EAM15" s="35"/>
      <c r="EAN15" s="35"/>
      <c r="EAO15" s="35"/>
      <c r="EAP15" s="35"/>
      <c r="EAQ15" s="35"/>
      <c r="EAR15" s="35"/>
      <c r="EAS15" s="35"/>
      <c r="EAT15" s="35"/>
      <c r="EAU15" s="35"/>
      <c r="EAV15" s="35"/>
      <c r="EAW15" s="35"/>
      <c r="EAX15" s="35"/>
      <c r="EAY15" s="35"/>
      <c r="EAZ15" s="35"/>
      <c r="EBA15" s="35"/>
      <c r="EBB15" s="35"/>
      <c r="EBC15" s="35"/>
      <c r="EBD15" s="35"/>
      <c r="EBE15" s="35"/>
      <c r="EBF15" s="35"/>
      <c r="EBG15" s="35"/>
      <c r="EBH15" s="35"/>
      <c r="EBI15" s="35"/>
      <c r="EBJ15" s="35"/>
      <c r="EBK15" s="35"/>
      <c r="EBL15" s="35"/>
      <c r="EBM15" s="35"/>
      <c r="EBN15" s="35"/>
      <c r="EBO15" s="35"/>
      <c r="EBP15" s="35"/>
      <c r="EBQ15" s="35"/>
      <c r="EBR15" s="35"/>
      <c r="EBS15" s="35"/>
      <c r="EBT15" s="35"/>
      <c r="EBU15" s="35"/>
      <c r="EBV15" s="35"/>
      <c r="EBW15" s="35"/>
      <c r="EBX15" s="35"/>
      <c r="EBY15" s="35"/>
      <c r="EBZ15" s="35"/>
      <c r="ECA15" s="35"/>
      <c r="ECB15" s="35"/>
      <c r="ECC15" s="35"/>
      <c r="ECD15" s="35"/>
      <c r="ECE15" s="35"/>
      <c r="ECF15" s="35"/>
      <c r="ECG15" s="35"/>
      <c r="ECH15" s="35"/>
      <c r="ECI15" s="35"/>
      <c r="ECJ15" s="35"/>
      <c r="ECK15" s="35"/>
      <c r="ECL15" s="35"/>
      <c r="ECM15" s="35"/>
      <c r="ECN15" s="35"/>
      <c r="ECO15" s="35"/>
      <c r="ECP15" s="35"/>
      <c r="ECQ15" s="35"/>
      <c r="ECR15" s="35"/>
      <c r="ECS15" s="35"/>
      <c r="ECT15" s="35"/>
      <c r="ECU15" s="35"/>
      <c r="ECV15" s="35"/>
      <c r="ECW15" s="35"/>
      <c r="ECX15" s="35"/>
      <c r="ECY15" s="35"/>
      <c r="ECZ15" s="35"/>
      <c r="EDA15" s="35"/>
      <c r="EDB15" s="35"/>
      <c r="EDC15" s="35"/>
      <c r="EDD15" s="35"/>
      <c r="EDE15" s="35"/>
      <c r="EDF15" s="35"/>
      <c r="EDG15" s="35"/>
      <c r="EDH15" s="35"/>
      <c r="EDI15" s="35"/>
      <c r="EDJ15" s="35"/>
      <c r="EDK15" s="35"/>
      <c r="EDL15" s="35"/>
      <c r="EDM15" s="35"/>
      <c r="EDN15" s="35"/>
      <c r="EDO15" s="35"/>
      <c r="EDP15" s="35"/>
      <c r="EDQ15" s="35"/>
      <c r="EDR15" s="35"/>
      <c r="EDS15" s="35"/>
      <c r="EDT15" s="35"/>
      <c r="EDU15" s="35"/>
      <c r="EDV15" s="35"/>
      <c r="EDW15" s="35"/>
      <c r="EDX15" s="35"/>
      <c r="EDY15" s="35"/>
      <c r="EDZ15" s="35"/>
      <c r="EEA15" s="35"/>
      <c r="EEB15" s="35"/>
      <c r="EEC15" s="35"/>
      <c r="EED15" s="35"/>
      <c r="EEE15" s="35"/>
      <c r="EEF15" s="35"/>
      <c r="EEG15" s="35"/>
      <c r="EEH15" s="35"/>
      <c r="EEI15" s="35"/>
      <c r="EEJ15" s="35"/>
      <c r="EEK15" s="35"/>
      <c r="EEL15" s="35"/>
      <c r="EEM15" s="35"/>
      <c r="EEN15" s="35"/>
      <c r="EEO15" s="35"/>
      <c r="EEP15" s="35"/>
      <c r="EEQ15" s="35"/>
      <c r="EER15" s="35"/>
      <c r="EES15" s="35"/>
      <c r="EET15" s="35"/>
      <c r="EEU15" s="35"/>
      <c r="EEV15" s="35"/>
      <c r="EEW15" s="35"/>
      <c r="EEX15" s="35"/>
      <c r="EEY15" s="35"/>
      <c r="EEZ15" s="35"/>
      <c r="EFA15" s="35"/>
      <c r="EFB15" s="35"/>
      <c r="EFC15" s="35"/>
      <c r="EFD15" s="35"/>
      <c r="EFE15" s="35"/>
      <c r="EFF15" s="35"/>
      <c r="EFG15" s="35"/>
      <c r="EFH15" s="35"/>
      <c r="EFI15" s="35"/>
      <c r="EFJ15" s="35"/>
      <c r="EFK15" s="35"/>
      <c r="EFL15" s="35"/>
      <c r="EFM15" s="35"/>
      <c r="EFN15" s="35"/>
      <c r="EFO15" s="35"/>
      <c r="EFP15" s="35"/>
      <c r="EFQ15" s="35"/>
      <c r="EFR15" s="35"/>
      <c r="EFS15" s="35"/>
      <c r="EFT15" s="35"/>
      <c r="EFU15" s="35"/>
      <c r="EFV15" s="35"/>
      <c r="EFW15" s="35"/>
      <c r="EFX15" s="35"/>
      <c r="EFY15" s="35"/>
      <c r="EFZ15" s="35"/>
      <c r="EGA15" s="35"/>
      <c r="EGB15" s="35"/>
      <c r="EGC15" s="35"/>
      <c r="EGD15" s="35"/>
      <c r="EGE15" s="35"/>
      <c r="EGF15" s="35"/>
      <c r="EGG15" s="35"/>
      <c r="EGH15" s="35"/>
      <c r="EGI15" s="35"/>
      <c r="EGJ15" s="35"/>
      <c r="EGK15" s="35"/>
      <c r="EGL15" s="35"/>
      <c r="EGM15" s="35"/>
      <c r="EGN15" s="35"/>
      <c r="EGO15" s="35"/>
      <c r="EGP15" s="35"/>
      <c r="EGQ15" s="35"/>
      <c r="EGR15" s="35"/>
      <c r="EGS15" s="35"/>
      <c r="EGT15" s="35"/>
      <c r="EGU15" s="35"/>
      <c r="EGV15" s="35"/>
      <c r="EGW15" s="35"/>
      <c r="EGX15" s="35"/>
      <c r="EGY15" s="35"/>
      <c r="EGZ15" s="35"/>
      <c r="EHA15" s="35"/>
      <c r="EHB15" s="35"/>
      <c r="EHC15" s="35"/>
      <c r="EHD15" s="35"/>
      <c r="EHE15" s="35"/>
      <c r="EHF15" s="35"/>
      <c r="EHG15" s="35"/>
      <c r="EHH15" s="35"/>
      <c r="EHI15" s="35"/>
      <c r="EHJ15" s="35"/>
      <c r="EHK15" s="35"/>
      <c r="EHL15" s="35"/>
      <c r="EHM15" s="35"/>
      <c r="EHN15" s="35"/>
      <c r="EHO15" s="35"/>
      <c r="EHP15" s="35"/>
      <c r="EHQ15" s="35"/>
      <c r="EHR15" s="35"/>
      <c r="EHS15" s="35"/>
      <c r="EHT15" s="35"/>
      <c r="EHU15" s="35"/>
      <c r="EHV15" s="35"/>
      <c r="EHW15" s="35"/>
      <c r="EHX15" s="35"/>
      <c r="EHY15" s="35"/>
      <c r="EHZ15" s="35"/>
      <c r="EIA15" s="35"/>
      <c r="EIB15" s="35"/>
      <c r="EIC15" s="35"/>
      <c r="EID15" s="35"/>
      <c r="EIE15" s="35"/>
      <c r="EIF15" s="35"/>
      <c r="EIG15" s="35"/>
      <c r="EIH15" s="35"/>
      <c r="EII15" s="35"/>
      <c r="EIJ15" s="35"/>
      <c r="EIK15" s="35"/>
      <c r="EIL15" s="35"/>
      <c r="EIM15" s="35"/>
      <c r="EIN15" s="35"/>
      <c r="EIO15" s="35"/>
      <c r="EIP15" s="35"/>
      <c r="EIQ15" s="35"/>
      <c r="EIR15" s="35"/>
      <c r="EIS15" s="35"/>
      <c r="EIT15" s="35"/>
      <c r="EIU15" s="35"/>
      <c r="EIV15" s="35"/>
      <c r="EIW15" s="35"/>
      <c r="EIX15" s="35"/>
      <c r="EIY15" s="35"/>
      <c r="EIZ15" s="35"/>
      <c r="EJA15" s="35"/>
      <c r="EJB15" s="35"/>
      <c r="EJC15" s="35"/>
      <c r="EJD15" s="35"/>
      <c r="EJE15" s="35"/>
      <c r="EJF15" s="35"/>
      <c r="EJG15" s="35"/>
      <c r="EJH15" s="35"/>
      <c r="EJI15" s="35"/>
      <c r="EJJ15" s="35"/>
      <c r="EJK15" s="35"/>
      <c r="EJL15" s="35"/>
      <c r="EJM15" s="35"/>
      <c r="EJN15" s="35"/>
      <c r="EJO15" s="35"/>
      <c r="EJP15" s="35"/>
      <c r="EJQ15" s="35"/>
      <c r="EJR15" s="35"/>
      <c r="EJS15" s="35"/>
      <c r="EJT15" s="35"/>
      <c r="EJU15" s="35"/>
      <c r="EJV15" s="35"/>
      <c r="EJW15" s="35"/>
      <c r="EJX15" s="35"/>
      <c r="EJY15" s="35"/>
      <c r="EJZ15" s="35"/>
      <c r="EKA15" s="35"/>
      <c r="EKB15" s="35"/>
      <c r="EKC15" s="35"/>
      <c r="EKD15" s="35"/>
      <c r="EKE15" s="35"/>
      <c r="EKF15" s="35"/>
      <c r="EKG15" s="35"/>
      <c r="EKH15" s="35"/>
      <c r="EKI15" s="35"/>
      <c r="EKJ15" s="35"/>
      <c r="EKK15" s="35"/>
      <c r="EKL15" s="35"/>
      <c r="EKM15" s="35"/>
      <c r="EKN15" s="35"/>
      <c r="EKO15" s="35"/>
      <c r="EKP15" s="35"/>
      <c r="EKQ15" s="35"/>
      <c r="EKR15" s="35"/>
      <c r="EKS15" s="35"/>
      <c r="EKT15" s="35"/>
      <c r="EKU15" s="35"/>
      <c r="EKV15" s="35"/>
      <c r="EKW15" s="35"/>
      <c r="EKX15" s="35"/>
      <c r="EKY15" s="35"/>
      <c r="EKZ15" s="35"/>
      <c r="ELA15" s="35"/>
      <c r="ELB15" s="35"/>
      <c r="ELC15" s="35"/>
      <c r="ELD15" s="35"/>
      <c r="ELE15" s="35"/>
      <c r="ELF15" s="35"/>
      <c r="ELG15" s="35"/>
      <c r="ELH15" s="35"/>
      <c r="ELI15" s="35"/>
      <c r="ELJ15" s="35"/>
      <c r="ELK15" s="35"/>
      <c r="ELL15" s="35"/>
      <c r="ELM15" s="35"/>
      <c r="ELN15" s="35"/>
      <c r="ELO15" s="35"/>
      <c r="ELP15" s="35"/>
      <c r="ELQ15" s="35"/>
      <c r="ELR15" s="35"/>
      <c r="ELS15" s="35"/>
      <c r="ELT15" s="35"/>
      <c r="ELU15" s="35"/>
      <c r="ELV15" s="35"/>
      <c r="ELW15" s="35"/>
      <c r="ELX15" s="35"/>
      <c r="ELY15" s="35"/>
      <c r="ELZ15" s="35"/>
      <c r="EMA15" s="35"/>
      <c r="EMB15" s="35"/>
      <c r="EMC15" s="35"/>
      <c r="EMD15" s="35"/>
      <c r="EME15" s="35"/>
      <c r="EMF15" s="35"/>
      <c r="EMG15" s="35"/>
      <c r="EMH15" s="35"/>
      <c r="EMI15" s="35"/>
      <c r="EMJ15" s="35"/>
      <c r="EMK15" s="35"/>
      <c r="EML15" s="35"/>
      <c r="EMM15" s="35"/>
      <c r="EMN15" s="35"/>
      <c r="EMO15" s="35"/>
      <c r="EMP15" s="35"/>
      <c r="EMQ15" s="35"/>
      <c r="EMR15" s="35"/>
      <c r="EMS15" s="35"/>
      <c r="EMT15" s="35"/>
      <c r="EMU15" s="35"/>
      <c r="EMV15" s="35"/>
      <c r="EMW15" s="35"/>
      <c r="EMX15" s="35"/>
      <c r="EMY15" s="35"/>
      <c r="EMZ15" s="35"/>
      <c r="ENA15" s="35"/>
      <c r="ENB15" s="35"/>
      <c r="ENC15" s="35"/>
      <c r="END15" s="35"/>
      <c r="ENE15" s="35"/>
      <c r="ENF15" s="35"/>
      <c r="ENG15" s="35"/>
      <c r="ENH15" s="35"/>
      <c r="ENI15" s="35"/>
      <c r="ENJ15" s="35"/>
      <c r="ENK15" s="35"/>
      <c r="ENL15" s="35"/>
      <c r="ENM15" s="35"/>
      <c r="ENN15" s="35"/>
      <c r="ENO15" s="35"/>
      <c r="ENP15" s="35"/>
      <c r="ENQ15" s="35"/>
      <c r="ENR15" s="35"/>
      <c r="ENS15" s="35"/>
      <c r="ENT15" s="35"/>
      <c r="ENU15" s="35"/>
      <c r="ENV15" s="35"/>
      <c r="ENW15" s="35"/>
      <c r="ENX15" s="35"/>
      <c r="ENY15" s="35"/>
      <c r="ENZ15" s="35"/>
      <c r="EOA15" s="35"/>
      <c r="EOB15" s="35"/>
      <c r="EOC15" s="35"/>
      <c r="EOD15" s="35"/>
      <c r="EOE15" s="35"/>
      <c r="EOF15" s="35"/>
      <c r="EOG15" s="35"/>
      <c r="EOH15" s="35"/>
      <c r="EOI15" s="35"/>
      <c r="EOJ15" s="35"/>
      <c r="EOK15" s="35"/>
      <c r="EOL15" s="35"/>
      <c r="EOM15" s="35"/>
      <c r="EON15" s="35"/>
      <c r="EOO15" s="35"/>
      <c r="EOP15" s="35"/>
      <c r="EOQ15" s="35"/>
      <c r="EOR15" s="35"/>
      <c r="EOS15" s="35"/>
      <c r="EOT15" s="35"/>
      <c r="EOU15" s="35"/>
      <c r="EOV15" s="35"/>
      <c r="EOW15" s="35"/>
      <c r="EOX15" s="35"/>
      <c r="EOY15" s="35"/>
      <c r="EOZ15" s="35"/>
      <c r="EPA15" s="35"/>
      <c r="EPB15" s="35"/>
      <c r="EPC15" s="35"/>
      <c r="EPD15" s="35"/>
      <c r="EPE15" s="35"/>
      <c r="EPF15" s="35"/>
      <c r="EPG15" s="35"/>
      <c r="EPH15" s="35"/>
      <c r="EPI15" s="35"/>
      <c r="EPJ15" s="35"/>
      <c r="EPK15" s="35"/>
      <c r="EPL15" s="35"/>
      <c r="EPM15" s="35"/>
      <c r="EPN15" s="35"/>
      <c r="EPO15" s="35"/>
      <c r="EPP15" s="35"/>
      <c r="EPQ15" s="35"/>
      <c r="EPR15" s="35"/>
      <c r="EPS15" s="35"/>
      <c r="EPT15" s="35"/>
      <c r="EPU15" s="35"/>
      <c r="EPV15" s="35"/>
      <c r="EPW15" s="35"/>
      <c r="EPX15" s="35"/>
      <c r="EPY15" s="35"/>
      <c r="EPZ15" s="35"/>
      <c r="EQA15" s="35"/>
      <c r="EQB15" s="35"/>
      <c r="EQC15" s="35"/>
      <c r="EQD15" s="35"/>
      <c r="EQE15" s="35"/>
      <c r="EQF15" s="35"/>
      <c r="EQG15" s="35"/>
      <c r="EQH15" s="35"/>
      <c r="EQI15" s="35"/>
      <c r="EQJ15" s="35"/>
      <c r="EQK15" s="35"/>
      <c r="EQL15" s="35"/>
      <c r="EQM15" s="35"/>
      <c r="EQN15" s="35"/>
      <c r="EQO15" s="35"/>
      <c r="EQP15" s="35"/>
      <c r="EQQ15" s="35"/>
      <c r="EQR15" s="35"/>
      <c r="EQS15" s="35"/>
      <c r="EQT15" s="35"/>
      <c r="EQU15" s="35"/>
      <c r="EQV15" s="35"/>
      <c r="EQW15" s="35"/>
      <c r="EQX15" s="35"/>
      <c r="EQY15" s="35"/>
      <c r="EQZ15" s="35"/>
      <c r="ERA15" s="35"/>
      <c r="ERB15" s="35"/>
      <c r="ERC15" s="35"/>
      <c r="ERD15" s="35"/>
      <c r="ERE15" s="35"/>
      <c r="ERF15" s="35"/>
      <c r="ERG15" s="35"/>
      <c r="ERH15" s="35"/>
      <c r="ERI15" s="35"/>
      <c r="ERJ15" s="35"/>
      <c r="ERK15" s="35"/>
      <c r="ERL15" s="35"/>
      <c r="ERM15" s="35"/>
      <c r="ERN15" s="35"/>
      <c r="ERO15" s="35"/>
      <c r="ERP15" s="35"/>
      <c r="ERQ15" s="35"/>
      <c r="ERR15" s="35"/>
      <c r="ERS15" s="35"/>
      <c r="ERT15" s="35"/>
      <c r="ERU15" s="35"/>
      <c r="ERV15" s="35"/>
      <c r="ERW15" s="35"/>
      <c r="ERX15" s="35"/>
      <c r="ERY15" s="35"/>
      <c r="ERZ15" s="35"/>
      <c r="ESA15" s="35"/>
      <c r="ESB15" s="35"/>
      <c r="ESC15" s="35"/>
      <c r="ESD15" s="35"/>
      <c r="ESE15" s="35"/>
      <c r="ESF15" s="35"/>
      <c r="ESG15" s="35"/>
      <c r="ESH15" s="35"/>
      <c r="ESI15" s="35"/>
      <c r="ESJ15" s="35"/>
      <c r="ESK15" s="35"/>
      <c r="ESL15" s="35"/>
      <c r="ESM15" s="35"/>
      <c r="ESN15" s="35"/>
      <c r="ESO15" s="35"/>
      <c r="ESP15" s="35"/>
      <c r="ESQ15" s="35"/>
      <c r="ESR15" s="35"/>
      <c r="ESS15" s="35"/>
      <c r="EST15" s="35"/>
      <c r="ESU15" s="35"/>
      <c r="ESV15" s="35"/>
      <c r="ESW15" s="35"/>
      <c r="ESX15" s="35"/>
      <c r="ESY15" s="35"/>
      <c r="ESZ15" s="35"/>
      <c r="ETA15" s="35"/>
      <c r="ETB15" s="35"/>
      <c r="ETC15" s="35"/>
      <c r="ETD15" s="35"/>
      <c r="ETE15" s="35"/>
      <c r="ETF15" s="35"/>
      <c r="ETG15" s="35"/>
      <c r="ETH15" s="35"/>
      <c r="ETI15" s="35"/>
      <c r="ETJ15" s="35"/>
      <c r="ETK15" s="35"/>
      <c r="ETL15" s="35"/>
      <c r="ETM15" s="35"/>
      <c r="ETN15" s="35"/>
      <c r="ETO15" s="35"/>
      <c r="ETP15" s="35"/>
      <c r="ETQ15" s="35"/>
      <c r="ETR15" s="35"/>
      <c r="ETS15" s="35"/>
      <c r="ETT15" s="35"/>
      <c r="ETU15" s="35"/>
      <c r="ETV15" s="35"/>
      <c r="ETW15" s="35"/>
      <c r="ETX15" s="35"/>
      <c r="ETY15" s="35"/>
      <c r="ETZ15" s="35"/>
      <c r="EUA15" s="35"/>
      <c r="EUB15" s="35"/>
      <c r="EUC15" s="35"/>
      <c r="EUD15" s="35"/>
      <c r="EUE15" s="35"/>
      <c r="EUF15" s="35"/>
      <c r="EUG15" s="35"/>
      <c r="EUH15" s="35"/>
      <c r="EUI15" s="35"/>
      <c r="EUJ15" s="35"/>
      <c r="EUK15" s="35"/>
      <c r="EUL15" s="35"/>
      <c r="EUM15" s="35"/>
      <c r="EUN15" s="35"/>
      <c r="EUO15" s="35"/>
      <c r="EUP15" s="35"/>
      <c r="EUQ15" s="35"/>
      <c r="EUR15" s="35"/>
      <c r="EUS15" s="35"/>
      <c r="EUT15" s="35"/>
      <c r="EUU15" s="35"/>
      <c r="EUV15" s="35"/>
      <c r="EUW15" s="35"/>
      <c r="EUX15" s="35"/>
      <c r="EUY15" s="35"/>
      <c r="EUZ15" s="35"/>
      <c r="EVA15" s="35"/>
      <c r="EVB15" s="35"/>
      <c r="EVC15" s="35"/>
      <c r="EVD15" s="35"/>
      <c r="EVE15" s="35"/>
      <c r="EVF15" s="35"/>
      <c r="EVG15" s="35"/>
      <c r="EVH15" s="35"/>
      <c r="EVI15" s="35"/>
      <c r="EVJ15" s="35"/>
      <c r="EVK15" s="35"/>
      <c r="EVL15" s="35"/>
      <c r="EVM15" s="35"/>
      <c r="EVN15" s="35"/>
      <c r="EVO15" s="35"/>
      <c r="EVP15" s="35"/>
      <c r="EVQ15" s="35"/>
      <c r="EVR15" s="35"/>
      <c r="EVS15" s="35"/>
      <c r="EVT15" s="35"/>
      <c r="EVU15" s="35"/>
      <c r="EVV15" s="35"/>
      <c r="EVW15" s="35"/>
      <c r="EVX15" s="35"/>
      <c r="EVY15" s="35"/>
      <c r="EVZ15" s="35"/>
      <c r="EWA15" s="35"/>
      <c r="EWB15" s="35"/>
      <c r="EWC15" s="35"/>
      <c r="EWD15" s="35"/>
      <c r="EWE15" s="35"/>
      <c r="EWF15" s="35"/>
      <c r="EWG15" s="35"/>
      <c r="EWH15" s="35"/>
      <c r="EWI15" s="35"/>
      <c r="EWJ15" s="35"/>
      <c r="EWK15" s="35"/>
      <c r="EWL15" s="35"/>
      <c r="EWM15" s="35"/>
      <c r="EWN15" s="35"/>
      <c r="EWO15" s="35"/>
      <c r="EWP15" s="35"/>
      <c r="EWQ15" s="35"/>
      <c r="EWR15" s="35"/>
      <c r="EWS15" s="35"/>
      <c r="EWT15" s="35"/>
      <c r="EWU15" s="35"/>
      <c r="EWV15" s="35"/>
      <c r="EWW15" s="35"/>
      <c r="EWX15" s="35"/>
      <c r="EWY15" s="35"/>
      <c r="EWZ15" s="35"/>
      <c r="EXA15" s="35"/>
      <c r="EXB15" s="35"/>
      <c r="EXC15" s="35"/>
      <c r="EXD15" s="35"/>
      <c r="EXE15" s="35"/>
      <c r="EXF15" s="35"/>
      <c r="EXG15" s="35"/>
      <c r="EXH15" s="35"/>
      <c r="EXI15" s="35"/>
      <c r="EXJ15" s="35"/>
      <c r="EXK15" s="35"/>
      <c r="EXL15" s="35"/>
      <c r="EXM15" s="35"/>
      <c r="EXN15" s="35"/>
      <c r="EXO15" s="35"/>
      <c r="EXP15" s="35"/>
      <c r="EXQ15" s="35"/>
      <c r="EXR15" s="35"/>
      <c r="EXS15" s="35"/>
      <c r="EXT15" s="35"/>
      <c r="EXU15" s="35"/>
      <c r="EXV15" s="35"/>
      <c r="EXW15" s="35"/>
      <c r="EXX15" s="35"/>
      <c r="EXY15" s="35"/>
      <c r="EXZ15" s="35"/>
      <c r="EYA15" s="35"/>
      <c r="EYB15" s="35"/>
      <c r="EYC15" s="35"/>
      <c r="EYD15" s="35"/>
      <c r="EYE15" s="35"/>
      <c r="EYF15" s="35"/>
      <c r="EYG15" s="35"/>
      <c r="EYH15" s="35"/>
      <c r="EYI15" s="35"/>
      <c r="EYJ15" s="35"/>
      <c r="EYK15" s="35"/>
      <c r="EYL15" s="35"/>
      <c r="EYM15" s="35"/>
      <c r="EYN15" s="35"/>
      <c r="EYO15" s="35"/>
      <c r="EYP15" s="35"/>
      <c r="EYQ15" s="35"/>
      <c r="EYR15" s="35"/>
      <c r="EYS15" s="35"/>
      <c r="EYT15" s="35"/>
      <c r="EYU15" s="35"/>
      <c r="EYV15" s="35"/>
      <c r="EYW15" s="35"/>
      <c r="EYX15" s="35"/>
      <c r="EYY15" s="35"/>
      <c r="EYZ15" s="35"/>
      <c r="EZA15" s="35"/>
      <c r="EZB15" s="35"/>
      <c r="EZC15" s="35"/>
      <c r="EZD15" s="35"/>
      <c r="EZE15" s="35"/>
      <c r="EZF15" s="35"/>
      <c r="EZG15" s="35"/>
      <c r="EZH15" s="35"/>
      <c r="EZI15" s="35"/>
      <c r="EZJ15" s="35"/>
      <c r="EZK15" s="35"/>
      <c r="EZL15" s="35"/>
      <c r="EZM15" s="35"/>
      <c r="EZN15" s="35"/>
      <c r="EZO15" s="35"/>
      <c r="EZP15" s="35"/>
      <c r="EZQ15" s="35"/>
      <c r="EZR15" s="35"/>
      <c r="EZS15" s="35"/>
      <c r="EZT15" s="35"/>
      <c r="EZU15" s="35"/>
      <c r="EZV15" s="35"/>
      <c r="EZW15" s="35"/>
      <c r="EZX15" s="35"/>
      <c r="EZY15" s="35"/>
      <c r="EZZ15" s="35"/>
      <c r="FAA15" s="35"/>
      <c r="FAB15" s="35"/>
      <c r="FAC15" s="35"/>
      <c r="FAD15" s="35"/>
      <c r="FAE15" s="35"/>
      <c r="FAF15" s="35"/>
      <c r="FAG15" s="35"/>
      <c r="FAH15" s="35"/>
      <c r="FAI15" s="35"/>
      <c r="FAJ15" s="35"/>
      <c r="FAK15" s="35"/>
      <c r="FAL15" s="35"/>
      <c r="FAM15" s="35"/>
      <c r="FAN15" s="35"/>
      <c r="FAO15" s="35"/>
      <c r="FAP15" s="35"/>
      <c r="FAQ15" s="35"/>
      <c r="FAR15" s="35"/>
      <c r="FAS15" s="35"/>
      <c r="FAT15" s="35"/>
      <c r="FAU15" s="35"/>
      <c r="FAV15" s="35"/>
      <c r="FAW15" s="35"/>
      <c r="FAX15" s="35"/>
      <c r="FAY15" s="35"/>
      <c r="FAZ15" s="35"/>
      <c r="FBA15" s="35"/>
      <c r="FBB15" s="35"/>
      <c r="FBC15" s="35"/>
      <c r="FBD15" s="35"/>
      <c r="FBE15" s="35"/>
      <c r="FBF15" s="35"/>
      <c r="FBG15" s="35"/>
      <c r="FBH15" s="35"/>
      <c r="FBI15" s="35"/>
      <c r="FBJ15" s="35"/>
      <c r="FBK15" s="35"/>
      <c r="FBL15" s="35"/>
      <c r="FBM15" s="35"/>
      <c r="FBN15" s="35"/>
      <c r="FBO15" s="35"/>
      <c r="FBP15" s="35"/>
      <c r="FBQ15" s="35"/>
      <c r="FBR15" s="35"/>
      <c r="FBS15" s="35"/>
      <c r="FBT15" s="35"/>
      <c r="FBU15" s="35"/>
      <c r="FBV15" s="35"/>
      <c r="FBW15" s="35"/>
      <c r="FBX15" s="35"/>
      <c r="FBY15" s="35"/>
      <c r="FBZ15" s="35"/>
      <c r="FCA15" s="35"/>
      <c r="FCB15" s="35"/>
      <c r="FCC15" s="35"/>
      <c r="FCD15" s="35"/>
      <c r="FCE15" s="35"/>
      <c r="FCF15" s="35"/>
      <c r="FCG15" s="35"/>
      <c r="FCH15" s="35"/>
      <c r="FCI15" s="35"/>
      <c r="FCJ15" s="35"/>
      <c r="FCK15" s="35"/>
      <c r="FCL15" s="35"/>
      <c r="FCM15" s="35"/>
      <c r="FCN15" s="35"/>
      <c r="FCO15" s="35"/>
      <c r="FCP15" s="35"/>
      <c r="FCQ15" s="35"/>
      <c r="FCR15" s="35"/>
      <c r="FCS15" s="35"/>
      <c r="FCT15" s="35"/>
      <c r="FCU15" s="35"/>
      <c r="FCV15" s="35"/>
      <c r="FCW15" s="35"/>
      <c r="FCX15" s="35"/>
      <c r="FCY15" s="35"/>
      <c r="FCZ15" s="35"/>
      <c r="FDA15" s="35"/>
      <c r="FDB15" s="35"/>
      <c r="FDC15" s="35"/>
      <c r="FDD15" s="35"/>
      <c r="FDE15" s="35"/>
      <c r="FDF15" s="35"/>
      <c r="FDG15" s="35"/>
      <c r="FDH15" s="35"/>
      <c r="FDI15" s="35"/>
      <c r="FDJ15" s="35"/>
      <c r="FDK15" s="35"/>
      <c r="FDL15" s="35"/>
      <c r="FDM15" s="35"/>
      <c r="FDN15" s="35"/>
      <c r="FDO15" s="35"/>
      <c r="FDP15" s="35"/>
      <c r="FDQ15" s="35"/>
      <c r="FDR15" s="35"/>
      <c r="FDS15" s="35"/>
      <c r="FDT15" s="35"/>
      <c r="FDU15" s="35"/>
      <c r="FDV15" s="35"/>
      <c r="FDW15" s="35"/>
      <c r="FDX15" s="35"/>
      <c r="FDY15" s="35"/>
      <c r="FDZ15" s="35"/>
      <c r="FEA15" s="35"/>
      <c r="FEB15" s="35"/>
      <c r="FEC15" s="35"/>
      <c r="FED15" s="35"/>
      <c r="FEE15" s="35"/>
      <c r="FEF15" s="35"/>
      <c r="FEG15" s="35"/>
      <c r="FEH15" s="35"/>
      <c r="FEI15" s="35"/>
      <c r="FEJ15" s="35"/>
      <c r="FEK15" s="35"/>
      <c r="FEL15" s="35"/>
      <c r="FEM15" s="35"/>
      <c r="FEN15" s="35"/>
      <c r="FEO15" s="35"/>
      <c r="FEP15" s="35"/>
      <c r="FEQ15" s="35"/>
      <c r="FER15" s="35"/>
      <c r="FES15" s="35"/>
      <c r="FET15" s="35"/>
      <c r="FEU15" s="35"/>
      <c r="FEV15" s="35"/>
      <c r="FEW15" s="35"/>
      <c r="FEX15" s="35"/>
      <c r="FEY15" s="35"/>
      <c r="FEZ15" s="35"/>
      <c r="FFA15" s="35"/>
      <c r="FFB15" s="35"/>
      <c r="FFC15" s="35"/>
      <c r="FFD15" s="35"/>
      <c r="FFE15" s="35"/>
      <c r="FFF15" s="35"/>
      <c r="FFG15" s="35"/>
      <c r="FFH15" s="35"/>
      <c r="FFI15" s="35"/>
      <c r="FFJ15" s="35"/>
      <c r="FFK15" s="35"/>
      <c r="FFL15" s="35"/>
      <c r="FFM15" s="35"/>
      <c r="FFN15" s="35"/>
      <c r="FFO15" s="35"/>
      <c r="FFP15" s="35"/>
      <c r="FFQ15" s="35"/>
      <c r="FFR15" s="35"/>
      <c r="FFS15" s="35"/>
      <c r="FFT15" s="35"/>
      <c r="FFU15" s="35"/>
      <c r="FFV15" s="35"/>
      <c r="FFW15" s="35"/>
      <c r="FFX15" s="35"/>
      <c r="FFY15" s="35"/>
      <c r="FFZ15" s="35"/>
      <c r="FGA15" s="35"/>
      <c r="FGB15" s="35"/>
      <c r="FGC15" s="35"/>
      <c r="FGD15" s="35"/>
      <c r="FGE15" s="35"/>
      <c r="FGF15" s="35"/>
      <c r="FGG15" s="35"/>
      <c r="FGH15" s="35"/>
      <c r="FGI15" s="35"/>
      <c r="FGJ15" s="35"/>
      <c r="FGK15" s="35"/>
      <c r="FGL15" s="35"/>
      <c r="FGM15" s="35"/>
      <c r="FGN15" s="35"/>
      <c r="FGO15" s="35"/>
      <c r="FGP15" s="35"/>
      <c r="FGQ15" s="35"/>
      <c r="FGR15" s="35"/>
      <c r="FGS15" s="35"/>
      <c r="FGT15" s="35"/>
      <c r="FGU15" s="35"/>
      <c r="FGV15" s="35"/>
      <c r="FGW15" s="35"/>
      <c r="FGX15" s="35"/>
      <c r="FGY15" s="35"/>
      <c r="FGZ15" s="35"/>
      <c r="FHA15" s="35"/>
      <c r="FHB15" s="35"/>
      <c r="FHC15" s="35"/>
      <c r="FHD15" s="35"/>
      <c r="FHE15" s="35"/>
      <c r="FHF15" s="35"/>
      <c r="FHG15" s="35"/>
      <c r="FHH15" s="35"/>
      <c r="FHI15" s="35"/>
      <c r="FHJ15" s="35"/>
      <c r="FHK15" s="35"/>
      <c r="FHL15" s="35"/>
      <c r="FHM15" s="35"/>
      <c r="FHN15" s="35"/>
      <c r="FHO15" s="35"/>
      <c r="FHP15" s="35"/>
      <c r="FHQ15" s="35"/>
      <c r="FHR15" s="35"/>
      <c r="FHS15" s="35"/>
      <c r="FHT15" s="35"/>
      <c r="FHU15" s="35"/>
      <c r="FHV15" s="35"/>
      <c r="FHW15" s="35"/>
      <c r="FHX15" s="35"/>
      <c r="FHY15" s="35"/>
      <c r="FHZ15" s="35"/>
      <c r="FIA15" s="35"/>
      <c r="FIB15" s="35"/>
      <c r="FIC15" s="35"/>
      <c r="FID15" s="35"/>
      <c r="FIE15" s="35"/>
      <c r="FIF15" s="35"/>
      <c r="FIG15" s="35"/>
      <c r="FIH15" s="35"/>
      <c r="FII15" s="35"/>
      <c r="FIJ15" s="35"/>
      <c r="FIK15" s="35"/>
      <c r="FIL15" s="35"/>
      <c r="FIM15" s="35"/>
      <c r="FIN15" s="35"/>
      <c r="FIO15" s="35"/>
      <c r="FIP15" s="35"/>
      <c r="FIQ15" s="35"/>
      <c r="FIR15" s="35"/>
      <c r="FIS15" s="35"/>
      <c r="FIT15" s="35"/>
      <c r="FIU15" s="35"/>
      <c r="FIV15" s="35"/>
      <c r="FIW15" s="35"/>
      <c r="FIX15" s="35"/>
      <c r="FIY15" s="35"/>
      <c r="FIZ15" s="35"/>
      <c r="FJA15" s="35"/>
      <c r="FJB15" s="35"/>
      <c r="FJC15" s="35"/>
      <c r="FJD15" s="35"/>
      <c r="FJE15" s="35"/>
      <c r="FJF15" s="35"/>
      <c r="FJG15" s="35"/>
      <c r="FJH15" s="35"/>
      <c r="FJI15" s="35"/>
      <c r="FJJ15" s="35"/>
      <c r="FJK15" s="35"/>
      <c r="FJL15" s="35"/>
      <c r="FJM15" s="35"/>
      <c r="FJN15" s="35"/>
      <c r="FJO15" s="35"/>
      <c r="FJP15" s="35"/>
      <c r="FJQ15" s="35"/>
      <c r="FJR15" s="35"/>
      <c r="FJS15" s="35"/>
      <c r="FJT15" s="35"/>
      <c r="FJU15" s="35"/>
      <c r="FJV15" s="35"/>
      <c r="FJW15" s="35"/>
      <c r="FJX15" s="35"/>
      <c r="FJY15" s="35"/>
      <c r="FJZ15" s="35"/>
      <c r="FKA15" s="35"/>
      <c r="FKB15" s="35"/>
      <c r="FKC15" s="35"/>
      <c r="FKD15" s="35"/>
      <c r="FKE15" s="35"/>
      <c r="FKF15" s="35"/>
      <c r="FKG15" s="35"/>
      <c r="FKH15" s="35"/>
      <c r="FKI15" s="35"/>
      <c r="FKJ15" s="35"/>
      <c r="FKK15" s="35"/>
      <c r="FKL15" s="35"/>
      <c r="FKM15" s="35"/>
      <c r="FKN15" s="35"/>
      <c r="FKO15" s="35"/>
      <c r="FKP15" s="35"/>
      <c r="FKQ15" s="35"/>
      <c r="FKR15" s="35"/>
      <c r="FKS15" s="35"/>
      <c r="FKT15" s="35"/>
      <c r="FKU15" s="35"/>
      <c r="FKV15" s="35"/>
      <c r="FKW15" s="35"/>
      <c r="FKX15" s="35"/>
      <c r="FKY15" s="35"/>
      <c r="FKZ15" s="35"/>
      <c r="FLA15" s="35"/>
      <c r="FLB15" s="35"/>
      <c r="FLC15" s="35"/>
      <c r="FLD15" s="35"/>
      <c r="FLE15" s="35"/>
      <c r="FLF15" s="35"/>
      <c r="FLG15" s="35"/>
      <c r="FLH15" s="35"/>
      <c r="FLI15" s="35"/>
      <c r="FLJ15" s="35"/>
      <c r="FLK15" s="35"/>
      <c r="FLL15" s="35"/>
      <c r="FLM15" s="35"/>
      <c r="FLN15" s="35"/>
      <c r="FLO15" s="35"/>
      <c r="FLP15" s="35"/>
      <c r="FLQ15" s="35"/>
      <c r="FLR15" s="35"/>
      <c r="FLS15" s="35"/>
      <c r="FLT15" s="35"/>
      <c r="FLU15" s="35"/>
      <c r="FLV15" s="35"/>
      <c r="FLW15" s="35"/>
      <c r="FLX15" s="35"/>
      <c r="FLY15" s="35"/>
      <c r="FLZ15" s="35"/>
      <c r="FMA15" s="35"/>
      <c r="FMB15" s="35"/>
      <c r="FMC15" s="35"/>
      <c r="FMD15" s="35"/>
      <c r="FME15" s="35"/>
      <c r="FMF15" s="35"/>
      <c r="FMG15" s="35"/>
      <c r="FMH15" s="35"/>
      <c r="FMI15" s="35"/>
      <c r="FMJ15" s="35"/>
      <c r="FMK15" s="35"/>
      <c r="FML15" s="35"/>
      <c r="FMM15" s="35"/>
      <c r="FMN15" s="35"/>
      <c r="FMO15" s="35"/>
      <c r="FMP15" s="35"/>
      <c r="FMQ15" s="35"/>
      <c r="FMR15" s="35"/>
      <c r="FMS15" s="35"/>
      <c r="FMT15" s="35"/>
      <c r="FMU15" s="35"/>
      <c r="FMV15" s="35"/>
      <c r="FMW15" s="35"/>
      <c r="FMX15" s="35"/>
      <c r="FMY15" s="35"/>
      <c r="FMZ15" s="35"/>
      <c r="FNA15" s="35"/>
      <c r="FNB15" s="35"/>
      <c r="FNC15" s="35"/>
      <c r="FND15" s="35"/>
      <c r="FNE15" s="35"/>
      <c r="FNF15" s="35"/>
      <c r="FNG15" s="35"/>
      <c r="FNH15" s="35"/>
      <c r="FNI15" s="35"/>
      <c r="FNJ15" s="35"/>
      <c r="FNK15" s="35"/>
      <c r="FNL15" s="35"/>
      <c r="FNM15" s="35"/>
      <c r="FNN15" s="35"/>
      <c r="FNO15" s="35"/>
      <c r="FNP15" s="35"/>
      <c r="FNQ15" s="35"/>
      <c r="FNR15" s="35"/>
      <c r="FNS15" s="35"/>
      <c r="FNT15" s="35"/>
      <c r="FNU15" s="35"/>
      <c r="FNV15" s="35"/>
      <c r="FNW15" s="35"/>
      <c r="FNX15" s="35"/>
      <c r="FNY15" s="35"/>
      <c r="FNZ15" s="35"/>
      <c r="FOA15" s="35"/>
      <c r="FOB15" s="35"/>
      <c r="FOC15" s="35"/>
      <c r="FOD15" s="35"/>
      <c r="FOE15" s="35"/>
      <c r="FOF15" s="35"/>
      <c r="FOG15" s="35"/>
      <c r="FOH15" s="35"/>
      <c r="FOI15" s="35"/>
      <c r="FOJ15" s="35"/>
      <c r="FOK15" s="35"/>
      <c r="FOL15" s="35"/>
      <c r="FOM15" s="35"/>
      <c r="FON15" s="35"/>
      <c r="FOO15" s="35"/>
      <c r="FOP15" s="35"/>
      <c r="FOQ15" s="35"/>
      <c r="FOR15" s="35"/>
      <c r="FOS15" s="35"/>
      <c r="FOT15" s="35"/>
      <c r="FOU15" s="35"/>
      <c r="FOV15" s="35"/>
      <c r="FOW15" s="35"/>
      <c r="FOX15" s="35"/>
      <c r="FOY15" s="35"/>
      <c r="FOZ15" s="35"/>
      <c r="FPA15" s="35"/>
      <c r="FPB15" s="35"/>
      <c r="FPC15" s="35"/>
      <c r="FPD15" s="35"/>
      <c r="FPE15" s="35"/>
      <c r="FPF15" s="35"/>
      <c r="FPG15" s="35"/>
      <c r="FPH15" s="35"/>
      <c r="FPI15" s="35"/>
      <c r="FPJ15" s="35"/>
      <c r="FPK15" s="35"/>
      <c r="FPL15" s="35"/>
      <c r="FPM15" s="35"/>
      <c r="FPN15" s="35"/>
      <c r="FPO15" s="35"/>
      <c r="FPP15" s="35"/>
      <c r="FPQ15" s="35"/>
      <c r="FPR15" s="35"/>
      <c r="FPS15" s="35"/>
      <c r="FPT15" s="35"/>
      <c r="FPU15" s="35"/>
      <c r="FPV15" s="35"/>
      <c r="FPW15" s="35"/>
      <c r="FPX15" s="35"/>
      <c r="FPY15" s="35"/>
      <c r="FPZ15" s="35"/>
      <c r="FQA15" s="35"/>
      <c r="FQB15" s="35"/>
      <c r="FQC15" s="35"/>
      <c r="FQD15" s="35"/>
      <c r="FQE15" s="35"/>
      <c r="FQF15" s="35"/>
      <c r="FQG15" s="35"/>
      <c r="FQH15" s="35"/>
      <c r="FQI15" s="35"/>
      <c r="FQJ15" s="35"/>
      <c r="FQK15" s="35"/>
      <c r="FQL15" s="35"/>
      <c r="FQM15" s="35"/>
      <c r="FQN15" s="35"/>
      <c r="FQO15" s="35"/>
      <c r="FQP15" s="35"/>
      <c r="FQQ15" s="35"/>
      <c r="FQR15" s="35"/>
      <c r="FQS15" s="35"/>
      <c r="FQT15" s="35"/>
      <c r="FQU15" s="35"/>
      <c r="FQV15" s="35"/>
      <c r="FQW15" s="35"/>
      <c r="FQX15" s="35"/>
      <c r="FQY15" s="35"/>
      <c r="FQZ15" s="35"/>
      <c r="FRA15" s="35"/>
      <c r="FRB15" s="35"/>
      <c r="FRC15" s="35"/>
      <c r="FRD15" s="35"/>
      <c r="FRE15" s="35"/>
      <c r="FRF15" s="35"/>
      <c r="FRG15" s="35"/>
      <c r="FRH15" s="35"/>
      <c r="FRI15" s="35"/>
      <c r="FRJ15" s="35"/>
      <c r="FRK15" s="35"/>
      <c r="FRL15" s="35"/>
      <c r="FRM15" s="35"/>
      <c r="FRN15" s="35"/>
      <c r="FRO15" s="35"/>
      <c r="FRP15" s="35"/>
      <c r="FRQ15" s="35"/>
      <c r="FRR15" s="35"/>
      <c r="FRS15" s="35"/>
      <c r="FRT15" s="35"/>
      <c r="FRU15" s="35"/>
      <c r="FRV15" s="35"/>
      <c r="FRW15" s="35"/>
      <c r="FRX15" s="35"/>
      <c r="FRY15" s="35"/>
      <c r="FRZ15" s="35"/>
      <c r="FSA15" s="35"/>
      <c r="FSB15" s="35"/>
      <c r="FSC15" s="35"/>
      <c r="FSD15" s="35"/>
      <c r="FSE15" s="35"/>
      <c r="FSF15" s="35"/>
      <c r="FSG15" s="35"/>
      <c r="FSH15" s="35"/>
      <c r="FSI15" s="35"/>
      <c r="FSJ15" s="35"/>
      <c r="FSK15" s="35"/>
      <c r="FSL15" s="35"/>
      <c r="FSM15" s="35"/>
      <c r="FSN15" s="35"/>
      <c r="FSO15" s="35"/>
      <c r="FSP15" s="35"/>
      <c r="FSQ15" s="35"/>
      <c r="FSR15" s="35"/>
      <c r="FSS15" s="35"/>
      <c r="FST15" s="35"/>
      <c r="FSU15" s="35"/>
      <c r="FSV15" s="35"/>
      <c r="FSW15" s="35"/>
      <c r="FSX15" s="35"/>
      <c r="FSY15" s="35"/>
      <c r="FSZ15" s="35"/>
      <c r="FTA15" s="35"/>
      <c r="FTB15" s="35"/>
      <c r="FTC15" s="35"/>
      <c r="FTD15" s="35"/>
      <c r="FTE15" s="35"/>
      <c r="FTF15" s="35"/>
      <c r="FTG15" s="35"/>
      <c r="FTH15" s="35"/>
      <c r="FTI15" s="35"/>
      <c r="FTJ15" s="35"/>
      <c r="FTK15" s="35"/>
      <c r="FTL15" s="35"/>
      <c r="FTM15" s="35"/>
      <c r="FTN15" s="35"/>
      <c r="FTO15" s="35"/>
      <c r="FTP15" s="35"/>
      <c r="FTQ15" s="35"/>
      <c r="FTR15" s="35"/>
      <c r="FTS15" s="35"/>
      <c r="FTT15" s="35"/>
      <c r="FTU15" s="35"/>
      <c r="FTV15" s="35"/>
      <c r="FTW15" s="35"/>
      <c r="FTX15" s="35"/>
      <c r="FTY15" s="35"/>
      <c r="FTZ15" s="35"/>
      <c r="FUA15" s="35"/>
      <c r="FUB15" s="35"/>
      <c r="FUC15" s="35"/>
      <c r="FUD15" s="35"/>
      <c r="FUE15" s="35"/>
      <c r="FUF15" s="35"/>
      <c r="FUG15" s="35"/>
      <c r="FUH15" s="35"/>
      <c r="FUI15" s="35"/>
      <c r="FUJ15" s="35"/>
      <c r="FUK15" s="35"/>
      <c r="FUL15" s="35"/>
      <c r="FUM15" s="35"/>
      <c r="FUN15" s="35"/>
      <c r="FUO15" s="35"/>
      <c r="FUP15" s="35"/>
      <c r="FUQ15" s="35"/>
      <c r="FUR15" s="35"/>
      <c r="FUS15" s="35"/>
      <c r="FUT15" s="35"/>
      <c r="FUU15" s="35"/>
      <c r="FUV15" s="35"/>
      <c r="FUW15" s="35"/>
      <c r="FUX15" s="35"/>
      <c r="FUY15" s="35"/>
      <c r="FUZ15" s="35"/>
      <c r="FVA15" s="35"/>
      <c r="FVB15" s="35"/>
      <c r="FVC15" s="35"/>
      <c r="FVD15" s="35"/>
      <c r="FVE15" s="35"/>
      <c r="FVF15" s="35"/>
      <c r="FVG15" s="35"/>
      <c r="FVH15" s="35"/>
      <c r="FVI15" s="35"/>
      <c r="FVJ15" s="35"/>
      <c r="FVK15" s="35"/>
      <c r="FVL15" s="35"/>
      <c r="FVM15" s="35"/>
      <c r="FVN15" s="35"/>
      <c r="FVO15" s="35"/>
      <c r="FVP15" s="35"/>
      <c r="FVQ15" s="35"/>
      <c r="FVR15" s="35"/>
      <c r="FVS15" s="35"/>
      <c r="FVT15" s="35"/>
      <c r="FVU15" s="35"/>
      <c r="FVV15" s="35"/>
      <c r="FVW15" s="35"/>
      <c r="FVX15" s="35"/>
      <c r="FVY15" s="35"/>
      <c r="FVZ15" s="35"/>
      <c r="FWA15" s="35"/>
      <c r="FWB15" s="35"/>
      <c r="FWC15" s="35"/>
      <c r="FWD15" s="35"/>
      <c r="FWE15" s="35"/>
      <c r="FWF15" s="35"/>
      <c r="FWG15" s="35"/>
      <c r="FWH15" s="35"/>
      <c r="FWI15" s="35"/>
      <c r="FWJ15" s="35"/>
      <c r="FWK15" s="35"/>
      <c r="FWL15" s="35"/>
      <c r="FWM15" s="35"/>
      <c r="FWN15" s="35"/>
      <c r="FWO15" s="35"/>
      <c r="FWP15" s="35"/>
      <c r="FWQ15" s="35"/>
      <c r="FWR15" s="35"/>
      <c r="FWS15" s="35"/>
      <c r="FWT15" s="35"/>
      <c r="FWU15" s="35"/>
      <c r="FWV15" s="35"/>
      <c r="FWW15" s="35"/>
      <c r="FWX15" s="35"/>
      <c r="FWY15" s="35"/>
      <c r="FWZ15" s="35"/>
      <c r="FXA15" s="35"/>
      <c r="FXB15" s="35"/>
      <c r="FXC15" s="35"/>
      <c r="FXD15" s="35"/>
      <c r="FXE15" s="35"/>
      <c r="FXF15" s="35"/>
      <c r="FXG15" s="35"/>
      <c r="FXH15" s="35"/>
      <c r="FXI15" s="35"/>
      <c r="FXJ15" s="35"/>
      <c r="FXK15" s="35"/>
      <c r="FXL15" s="35"/>
      <c r="FXM15" s="35"/>
      <c r="FXN15" s="35"/>
      <c r="FXO15" s="35"/>
      <c r="FXP15" s="35"/>
      <c r="FXQ15" s="35"/>
      <c r="FXR15" s="35"/>
      <c r="FXS15" s="35"/>
      <c r="FXT15" s="35"/>
      <c r="FXU15" s="35"/>
      <c r="FXV15" s="35"/>
      <c r="FXW15" s="35"/>
      <c r="FXX15" s="35"/>
      <c r="FXY15" s="35"/>
      <c r="FXZ15" s="35"/>
      <c r="FYA15" s="35"/>
      <c r="FYB15" s="35"/>
      <c r="FYC15" s="35"/>
      <c r="FYD15" s="35"/>
      <c r="FYE15" s="35"/>
      <c r="FYF15" s="35"/>
      <c r="FYG15" s="35"/>
      <c r="FYH15" s="35"/>
      <c r="FYI15" s="35"/>
      <c r="FYJ15" s="35"/>
      <c r="FYK15" s="35"/>
      <c r="FYL15" s="35"/>
      <c r="FYM15" s="35"/>
      <c r="FYN15" s="35"/>
      <c r="FYO15" s="35"/>
      <c r="FYP15" s="35"/>
      <c r="FYQ15" s="35"/>
      <c r="FYR15" s="35"/>
      <c r="FYS15" s="35"/>
      <c r="FYT15" s="35"/>
      <c r="FYU15" s="35"/>
      <c r="FYV15" s="35"/>
      <c r="FYW15" s="35"/>
      <c r="FYX15" s="35"/>
      <c r="FYY15" s="35"/>
      <c r="FYZ15" s="35"/>
      <c r="FZA15" s="35"/>
      <c r="FZB15" s="35"/>
      <c r="FZC15" s="35"/>
      <c r="FZD15" s="35"/>
      <c r="FZE15" s="35"/>
      <c r="FZF15" s="35"/>
      <c r="FZG15" s="35"/>
      <c r="FZH15" s="35"/>
      <c r="FZI15" s="35"/>
      <c r="FZJ15" s="35"/>
      <c r="FZK15" s="35"/>
      <c r="FZL15" s="35"/>
      <c r="FZM15" s="35"/>
      <c r="FZN15" s="35"/>
      <c r="FZO15" s="35"/>
      <c r="FZP15" s="35"/>
      <c r="FZQ15" s="35"/>
      <c r="FZR15" s="35"/>
      <c r="FZS15" s="35"/>
      <c r="FZT15" s="35"/>
      <c r="FZU15" s="35"/>
      <c r="FZV15" s="35"/>
      <c r="FZW15" s="35"/>
      <c r="FZX15" s="35"/>
      <c r="FZY15" s="35"/>
      <c r="FZZ15" s="35"/>
      <c r="GAA15" s="35"/>
      <c r="GAB15" s="35"/>
      <c r="GAC15" s="35"/>
      <c r="GAD15" s="35"/>
      <c r="GAE15" s="35"/>
      <c r="GAF15" s="35"/>
      <c r="GAG15" s="35"/>
      <c r="GAH15" s="35"/>
      <c r="GAI15" s="35"/>
      <c r="GAJ15" s="35"/>
      <c r="GAK15" s="35"/>
      <c r="GAL15" s="35"/>
      <c r="GAM15" s="35"/>
      <c r="GAN15" s="35"/>
      <c r="GAO15" s="35"/>
      <c r="GAP15" s="35"/>
      <c r="GAQ15" s="35"/>
      <c r="GAR15" s="35"/>
      <c r="GAS15" s="35"/>
      <c r="GAT15" s="35"/>
      <c r="GAU15" s="35"/>
      <c r="GAV15" s="35"/>
      <c r="GAW15" s="35"/>
      <c r="GAX15" s="35"/>
      <c r="GAY15" s="35"/>
      <c r="GAZ15" s="35"/>
      <c r="GBA15" s="35"/>
      <c r="GBB15" s="35"/>
      <c r="GBC15" s="35"/>
      <c r="GBD15" s="35"/>
      <c r="GBE15" s="35"/>
      <c r="GBF15" s="35"/>
      <c r="GBG15" s="35"/>
      <c r="GBH15" s="35"/>
      <c r="GBI15" s="35"/>
      <c r="GBJ15" s="35"/>
      <c r="GBK15" s="35"/>
      <c r="GBL15" s="35"/>
      <c r="GBM15" s="35"/>
      <c r="GBN15" s="35"/>
      <c r="GBO15" s="35"/>
      <c r="GBP15" s="35"/>
      <c r="GBQ15" s="35"/>
      <c r="GBR15" s="35"/>
      <c r="GBS15" s="35"/>
      <c r="GBT15" s="35"/>
      <c r="GBU15" s="35"/>
      <c r="GBV15" s="35"/>
      <c r="GBW15" s="35"/>
      <c r="GBX15" s="35"/>
      <c r="GBY15" s="35"/>
      <c r="GBZ15" s="35"/>
      <c r="GCA15" s="35"/>
      <c r="GCB15" s="35"/>
      <c r="GCC15" s="35"/>
      <c r="GCD15" s="35"/>
      <c r="GCE15" s="35"/>
      <c r="GCF15" s="35"/>
      <c r="GCG15" s="35"/>
      <c r="GCH15" s="35"/>
      <c r="GCI15" s="35"/>
      <c r="GCJ15" s="35"/>
      <c r="GCK15" s="35"/>
      <c r="GCL15" s="35"/>
      <c r="GCM15" s="35"/>
      <c r="GCN15" s="35"/>
      <c r="GCO15" s="35"/>
      <c r="GCP15" s="35"/>
      <c r="GCQ15" s="35"/>
      <c r="GCR15" s="35"/>
      <c r="GCS15" s="35"/>
      <c r="GCT15" s="35"/>
      <c r="GCU15" s="35"/>
      <c r="GCV15" s="35"/>
      <c r="GCW15" s="35"/>
      <c r="GCX15" s="35"/>
      <c r="GCY15" s="35"/>
      <c r="GCZ15" s="35"/>
      <c r="GDA15" s="35"/>
      <c r="GDB15" s="35"/>
      <c r="GDC15" s="35"/>
      <c r="GDD15" s="35"/>
      <c r="GDE15" s="35"/>
      <c r="GDF15" s="35"/>
      <c r="GDG15" s="35"/>
      <c r="GDH15" s="35"/>
      <c r="GDI15" s="35"/>
      <c r="GDJ15" s="35"/>
      <c r="GDK15" s="35"/>
      <c r="GDL15" s="35"/>
      <c r="GDM15" s="35"/>
      <c r="GDN15" s="35"/>
      <c r="GDO15" s="35"/>
      <c r="GDP15" s="35"/>
      <c r="GDQ15" s="35"/>
      <c r="GDR15" s="35"/>
      <c r="GDS15" s="35"/>
      <c r="GDT15" s="35"/>
      <c r="GDU15" s="35"/>
      <c r="GDV15" s="35"/>
      <c r="GDW15" s="35"/>
      <c r="GDX15" s="35"/>
      <c r="GDY15" s="35"/>
      <c r="GDZ15" s="35"/>
      <c r="GEA15" s="35"/>
      <c r="GEB15" s="35"/>
      <c r="GEC15" s="35"/>
      <c r="GED15" s="35"/>
      <c r="GEE15" s="35"/>
      <c r="GEF15" s="35"/>
      <c r="GEG15" s="35"/>
      <c r="GEH15" s="35"/>
      <c r="GEI15" s="35"/>
      <c r="GEJ15" s="35"/>
      <c r="GEK15" s="35"/>
      <c r="GEL15" s="35"/>
      <c r="GEM15" s="35"/>
      <c r="GEN15" s="35"/>
      <c r="GEO15" s="35"/>
      <c r="GEP15" s="35"/>
      <c r="GEQ15" s="35"/>
      <c r="GER15" s="35"/>
      <c r="GES15" s="35"/>
      <c r="GET15" s="35"/>
      <c r="GEU15" s="35"/>
      <c r="GEV15" s="35"/>
      <c r="GEW15" s="35"/>
      <c r="GEX15" s="35"/>
      <c r="GEY15" s="35"/>
      <c r="GEZ15" s="35"/>
      <c r="GFA15" s="35"/>
      <c r="GFB15" s="35"/>
      <c r="GFC15" s="35"/>
      <c r="GFD15" s="35"/>
      <c r="GFE15" s="35"/>
      <c r="GFF15" s="35"/>
      <c r="GFG15" s="35"/>
      <c r="GFH15" s="35"/>
      <c r="GFI15" s="35"/>
      <c r="GFJ15" s="35"/>
      <c r="GFK15" s="35"/>
      <c r="GFL15" s="35"/>
      <c r="GFM15" s="35"/>
      <c r="GFN15" s="35"/>
      <c r="GFO15" s="35"/>
      <c r="GFP15" s="35"/>
      <c r="GFQ15" s="35"/>
      <c r="GFR15" s="35"/>
      <c r="GFS15" s="35"/>
      <c r="GFT15" s="35"/>
      <c r="GFU15" s="35"/>
      <c r="GFV15" s="35"/>
      <c r="GFW15" s="35"/>
      <c r="GFX15" s="35"/>
      <c r="GFY15" s="35"/>
      <c r="GFZ15" s="35"/>
      <c r="GGA15" s="35"/>
      <c r="GGB15" s="35"/>
      <c r="GGC15" s="35"/>
      <c r="GGD15" s="35"/>
      <c r="GGE15" s="35"/>
      <c r="GGF15" s="35"/>
      <c r="GGG15" s="35"/>
      <c r="GGH15" s="35"/>
      <c r="GGI15" s="35"/>
      <c r="GGJ15" s="35"/>
      <c r="GGK15" s="35"/>
      <c r="GGL15" s="35"/>
      <c r="GGM15" s="35"/>
      <c r="GGN15" s="35"/>
      <c r="GGO15" s="35"/>
      <c r="GGP15" s="35"/>
      <c r="GGQ15" s="35"/>
      <c r="GGR15" s="35"/>
      <c r="GGS15" s="35"/>
      <c r="GGT15" s="35"/>
      <c r="GGU15" s="35"/>
      <c r="GGV15" s="35"/>
      <c r="GGW15" s="35"/>
      <c r="GGX15" s="35"/>
      <c r="GGY15" s="35"/>
      <c r="GGZ15" s="35"/>
      <c r="GHA15" s="35"/>
      <c r="GHB15" s="35"/>
      <c r="GHC15" s="35"/>
      <c r="GHD15" s="35"/>
      <c r="GHE15" s="35"/>
      <c r="GHF15" s="35"/>
      <c r="GHG15" s="35"/>
      <c r="GHH15" s="35"/>
      <c r="GHI15" s="35"/>
      <c r="GHJ15" s="35"/>
      <c r="GHK15" s="35"/>
      <c r="GHL15" s="35"/>
      <c r="GHM15" s="35"/>
      <c r="GHN15" s="35"/>
      <c r="GHO15" s="35"/>
      <c r="GHP15" s="35"/>
      <c r="GHQ15" s="35"/>
      <c r="GHR15" s="35"/>
      <c r="GHS15" s="35"/>
      <c r="GHT15" s="35"/>
      <c r="GHU15" s="35"/>
      <c r="GHV15" s="35"/>
      <c r="GHW15" s="35"/>
      <c r="GHX15" s="35"/>
      <c r="GHY15" s="35"/>
      <c r="GHZ15" s="35"/>
      <c r="GIA15" s="35"/>
      <c r="GIB15" s="35"/>
      <c r="GIC15" s="35"/>
      <c r="GID15" s="35"/>
      <c r="GIE15" s="35"/>
      <c r="GIF15" s="35"/>
      <c r="GIG15" s="35"/>
      <c r="GIH15" s="35"/>
      <c r="GII15" s="35"/>
      <c r="GIJ15" s="35"/>
      <c r="GIK15" s="35"/>
      <c r="GIL15" s="35"/>
      <c r="GIM15" s="35"/>
      <c r="GIN15" s="35"/>
      <c r="GIO15" s="35"/>
      <c r="GIP15" s="35"/>
      <c r="GIQ15" s="35"/>
      <c r="GIR15" s="35"/>
      <c r="GIS15" s="35"/>
      <c r="GIT15" s="35"/>
      <c r="GIU15" s="35"/>
      <c r="GIV15" s="35"/>
      <c r="GIW15" s="35"/>
      <c r="GIX15" s="35"/>
      <c r="GIY15" s="35"/>
      <c r="GIZ15" s="35"/>
      <c r="GJA15" s="35"/>
      <c r="GJB15" s="35"/>
      <c r="GJC15" s="35"/>
      <c r="GJD15" s="35"/>
      <c r="GJE15" s="35"/>
      <c r="GJF15" s="35"/>
      <c r="GJG15" s="35"/>
      <c r="GJH15" s="35"/>
      <c r="GJI15" s="35"/>
      <c r="GJJ15" s="35"/>
      <c r="GJK15" s="35"/>
      <c r="GJL15" s="35"/>
      <c r="GJM15" s="35"/>
      <c r="GJN15" s="35"/>
      <c r="GJO15" s="35"/>
      <c r="GJP15" s="35"/>
      <c r="GJQ15" s="35"/>
      <c r="GJR15" s="35"/>
      <c r="GJS15" s="35"/>
      <c r="GJT15" s="35"/>
      <c r="GJU15" s="35"/>
      <c r="GJV15" s="35"/>
      <c r="GJW15" s="35"/>
      <c r="GJX15" s="35"/>
      <c r="GJY15" s="35"/>
      <c r="GJZ15" s="35"/>
      <c r="GKA15" s="35"/>
      <c r="GKB15" s="35"/>
      <c r="GKC15" s="35"/>
      <c r="GKD15" s="35"/>
      <c r="GKE15" s="35"/>
      <c r="GKF15" s="35"/>
      <c r="GKG15" s="35"/>
      <c r="GKH15" s="35"/>
      <c r="GKI15" s="35"/>
      <c r="GKJ15" s="35"/>
      <c r="GKK15" s="35"/>
      <c r="GKL15" s="35"/>
      <c r="GKM15" s="35"/>
      <c r="GKN15" s="35"/>
      <c r="GKO15" s="35"/>
      <c r="GKP15" s="35"/>
      <c r="GKQ15" s="35"/>
      <c r="GKR15" s="35"/>
      <c r="GKS15" s="35"/>
      <c r="GKT15" s="35"/>
      <c r="GKU15" s="35"/>
      <c r="GKV15" s="35"/>
      <c r="GKW15" s="35"/>
      <c r="GKX15" s="35"/>
      <c r="GKY15" s="35"/>
      <c r="GKZ15" s="35"/>
      <c r="GLA15" s="35"/>
      <c r="GLB15" s="35"/>
      <c r="GLC15" s="35"/>
      <c r="GLD15" s="35"/>
      <c r="GLE15" s="35"/>
      <c r="GLF15" s="35"/>
      <c r="GLG15" s="35"/>
      <c r="GLH15" s="35"/>
      <c r="GLI15" s="35"/>
      <c r="GLJ15" s="35"/>
      <c r="GLK15" s="35"/>
      <c r="GLL15" s="35"/>
      <c r="GLM15" s="35"/>
      <c r="GLN15" s="35"/>
      <c r="GLO15" s="35"/>
      <c r="GLP15" s="35"/>
      <c r="GLQ15" s="35"/>
      <c r="GLR15" s="35"/>
      <c r="GLS15" s="35"/>
      <c r="GLT15" s="35"/>
      <c r="GLU15" s="35"/>
      <c r="GLV15" s="35"/>
      <c r="GLW15" s="35"/>
      <c r="GLX15" s="35"/>
      <c r="GLY15" s="35"/>
      <c r="GLZ15" s="35"/>
      <c r="GMA15" s="35"/>
      <c r="GMB15" s="35"/>
      <c r="GMC15" s="35"/>
      <c r="GMD15" s="35"/>
      <c r="GME15" s="35"/>
      <c r="GMF15" s="35"/>
      <c r="GMG15" s="35"/>
      <c r="GMH15" s="35"/>
      <c r="GMI15" s="35"/>
      <c r="GMJ15" s="35"/>
      <c r="GMK15" s="35"/>
      <c r="GML15" s="35"/>
      <c r="GMM15" s="35"/>
      <c r="GMN15" s="35"/>
      <c r="GMO15" s="35"/>
      <c r="GMP15" s="35"/>
      <c r="GMQ15" s="35"/>
      <c r="GMR15" s="35"/>
      <c r="GMS15" s="35"/>
      <c r="GMT15" s="35"/>
      <c r="GMU15" s="35"/>
      <c r="GMV15" s="35"/>
      <c r="GMW15" s="35"/>
      <c r="GMX15" s="35"/>
      <c r="GMY15" s="35"/>
      <c r="GMZ15" s="35"/>
      <c r="GNA15" s="35"/>
      <c r="GNB15" s="35"/>
      <c r="GNC15" s="35"/>
      <c r="GND15" s="35"/>
      <c r="GNE15" s="35"/>
      <c r="GNF15" s="35"/>
      <c r="GNG15" s="35"/>
      <c r="GNH15" s="35"/>
      <c r="GNI15" s="35"/>
      <c r="GNJ15" s="35"/>
      <c r="GNK15" s="35"/>
      <c r="GNL15" s="35"/>
      <c r="GNM15" s="35"/>
      <c r="GNN15" s="35"/>
      <c r="GNO15" s="35"/>
      <c r="GNP15" s="35"/>
      <c r="GNQ15" s="35"/>
      <c r="GNR15" s="35"/>
      <c r="GNS15" s="35"/>
      <c r="GNT15" s="35"/>
      <c r="GNU15" s="35"/>
      <c r="GNV15" s="35"/>
      <c r="GNW15" s="35"/>
      <c r="GNX15" s="35"/>
      <c r="GNY15" s="35"/>
      <c r="GNZ15" s="35"/>
      <c r="GOA15" s="35"/>
      <c r="GOB15" s="35"/>
      <c r="GOC15" s="35"/>
      <c r="GOD15" s="35"/>
      <c r="GOE15" s="35"/>
      <c r="GOF15" s="35"/>
      <c r="GOG15" s="35"/>
      <c r="GOH15" s="35"/>
      <c r="GOI15" s="35"/>
      <c r="GOJ15" s="35"/>
      <c r="GOK15" s="35"/>
      <c r="GOL15" s="35"/>
      <c r="GOM15" s="35"/>
      <c r="GON15" s="35"/>
      <c r="GOO15" s="35"/>
      <c r="GOP15" s="35"/>
      <c r="GOQ15" s="35"/>
      <c r="GOR15" s="35"/>
      <c r="GOS15" s="35"/>
      <c r="GOT15" s="35"/>
      <c r="GOU15" s="35"/>
      <c r="GOV15" s="35"/>
      <c r="GOW15" s="35"/>
      <c r="GOX15" s="35"/>
      <c r="GOY15" s="35"/>
      <c r="GOZ15" s="35"/>
      <c r="GPA15" s="35"/>
      <c r="GPB15" s="35"/>
      <c r="GPC15" s="35"/>
      <c r="GPD15" s="35"/>
      <c r="GPE15" s="35"/>
      <c r="GPF15" s="35"/>
      <c r="GPG15" s="35"/>
      <c r="GPH15" s="35"/>
      <c r="GPI15" s="35"/>
      <c r="GPJ15" s="35"/>
      <c r="GPK15" s="35"/>
      <c r="GPL15" s="35"/>
      <c r="GPM15" s="35"/>
      <c r="GPN15" s="35"/>
      <c r="GPO15" s="35"/>
      <c r="GPP15" s="35"/>
      <c r="GPQ15" s="35"/>
      <c r="GPR15" s="35"/>
      <c r="GPS15" s="35"/>
      <c r="GPT15" s="35"/>
      <c r="GPU15" s="35"/>
      <c r="GPV15" s="35"/>
      <c r="GPW15" s="35"/>
      <c r="GPX15" s="35"/>
      <c r="GPY15" s="35"/>
      <c r="GPZ15" s="35"/>
      <c r="GQA15" s="35"/>
      <c r="GQB15" s="35"/>
      <c r="GQC15" s="35"/>
      <c r="GQD15" s="35"/>
      <c r="GQE15" s="35"/>
      <c r="GQF15" s="35"/>
      <c r="GQG15" s="35"/>
      <c r="GQH15" s="35"/>
      <c r="GQI15" s="35"/>
      <c r="GQJ15" s="35"/>
      <c r="GQK15" s="35"/>
      <c r="GQL15" s="35"/>
      <c r="GQM15" s="35"/>
      <c r="GQN15" s="35"/>
      <c r="GQO15" s="35"/>
      <c r="GQP15" s="35"/>
      <c r="GQQ15" s="35"/>
      <c r="GQR15" s="35"/>
      <c r="GQS15" s="35"/>
      <c r="GQT15" s="35"/>
      <c r="GQU15" s="35"/>
      <c r="GQV15" s="35"/>
      <c r="GQW15" s="35"/>
      <c r="GQX15" s="35"/>
      <c r="GQY15" s="35"/>
      <c r="GQZ15" s="35"/>
      <c r="GRA15" s="35"/>
      <c r="GRB15" s="35"/>
      <c r="GRC15" s="35"/>
      <c r="GRD15" s="35"/>
      <c r="GRE15" s="35"/>
      <c r="GRF15" s="35"/>
      <c r="GRG15" s="35"/>
      <c r="GRH15" s="35"/>
      <c r="GRI15" s="35"/>
      <c r="GRJ15" s="35"/>
      <c r="GRK15" s="35"/>
      <c r="GRL15" s="35"/>
      <c r="GRM15" s="35"/>
      <c r="GRN15" s="35"/>
      <c r="GRO15" s="35"/>
      <c r="GRP15" s="35"/>
      <c r="GRQ15" s="35"/>
      <c r="GRR15" s="35"/>
      <c r="GRS15" s="35"/>
      <c r="GRT15" s="35"/>
      <c r="GRU15" s="35"/>
      <c r="GRV15" s="35"/>
      <c r="GRW15" s="35"/>
      <c r="GRX15" s="35"/>
      <c r="GRY15" s="35"/>
      <c r="GRZ15" s="35"/>
      <c r="GSA15" s="35"/>
      <c r="GSB15" s="35"/>
      <c r="GSC15" s="35"/>
      <c r="GSD15" s="35"/>
      <c r="GSE15" s="35"/>
      <c r="GSF15" s="35"/>
      <c r="GSG15" s="35"/>
      <c r="GSH15" s="35"/>
      <c r="GSI15" s="35"/>
      <c r="GSJ15" s="35"/>
      <c r="GSK15" s="35"/>
      <c r="GSL15" s="35"/>
      <c r="GSM15" s="35"/>
      <c r="GSN15" s="35"/>
      <c r="GSO15" s="35"/>
      <c r="GSP15" s="35"/>
      <c r="GSQ15" s="35"/>
      <c r="GSR15" s="35"/>
      <c r="GSS15" s="35"/>
      <c r="GST15" s="35"/>
      <c r="GSU15" s="35"/>
      <c r="GSV15" s="35"/>
      <c r="GSW15" s="35"/>
      <c r="GSX15" s="35"/>
      <c r="GSY15" s="35"/>
      <c r="GSZ15" s="35"/>
      <c r="GTA15" s="35"/>
      <c r="GTB15" s="35"/>
      <c r="GTC15" s="35"/>
      <c r="GTD15" s="35"/>
      <c r="GTE15" s="35"/>
      <c r="GTF15" s="35"/>
      <c r="GTG15" s="35"/>
      <c r="GTH15" s="35"/>
      <c r="GTI15" s="35"/>
      <c r="GTJ15" s="35"/>
      <c r="GTK15" s="35"/>
      <c r="GTL15" s="35"/>
      <c r="GTM15" s="35"/>
      <c r="GTN15" s="35"/>
      <c r="GTO15" s="35"/>
      <c r="GTP15" s="35"/>
      <c r="GTQ15" s="35"/>
      <c r="GTR15" s="35"/>
      <c r="GTS15" s="35"/>
      <c r="GTT15" s="35"/>
      <c r="GTU15" s="35"/>
      <c r="GTV15" s="35"/>
      <c r="GTW15" s="35"/>
      <c r="GTX15" s="35"/>
      <c r="GTY15" s="35"/>
      <c r="GTZ15" s="35"/>
      <c r="GUA15" s="35"/>
      <c r="GUB15" s="35"/>
      <c r="GUC15" s="35"/>
      <c r="GUD15" s="35"/>
      <c r="GUE15" s="35"/>
      <c r="GUF15" s="35"/>
      <c r="GUG15" s="35"/>
      <c r="GUH15" s="35"/>
      <c r="GUI15" s="35"/>
      <c r="GUJ15" s="35"/>
      <c r="GUK15" s="35"/>
      <c r="GUL15" s="35"/>
      <c r="GUM15" s="35"/>
      <c r="GUN15" s="35"/>
      <c r="GUO15" s="35"/>
      <c r="GUP15" s="35"/>
      <c r="GUQ15" s="35"/>
      <c r="GUR15" s="35"/>
      <c r="GUS15" s="35"/>
      <c r="GUT15" s="35"/>
      <c r="GUU15" s="35"/>
      <c r="GUV15" s="35"/>
      <c r="GUW15" s="35"/>
      <c r="GUX15" s="35"/>
      <c r="GUY15" s="35"/>
      <c r="GUZ15" s="35"/>
      <c r="GVA15" s="35"/>
      <c r="GVB15" s="35"/>
      <c r="GVC15" s="35"/>
      <c r="GVD15" s="35"/>
      <c r="GVE15" s="35"/>
      <c r="GVF15" s="35"/>
      <c r="GVG15" s="35"/>
      <c r="GVH15" s="35"/>
      <c r="GVI15" s="35"/>
      <c r="GVJ15" s="35"/>
      <c r="GVK15" s="35"/>
      <c r="GVL15" s="35"/>
      <c r="GVM15" s="35"/>
      <c r="GVN15" s="35"/>
      <c r="GVO15" s="35"/>
      <c r="GVP15" s="35"/>
      <c r="GVQ15" s="35"/>
      <c r="GVR15" s="35"/>
      <c r="GVS15" s="35"/>
      <c r="GVT15" s="35"/>
      <c r="GVU15" s="35"/>
      <c r="GVV15" s="35"/>
      <c r="GVW15" s="35"/>
      <c r="GVX15" s="35"/>
      <c r="GVY15" s="35"/>
      <c r="GVZ15" s="35"/>
      <c r="GWA15" s="35"/>
      <c r="GWB15" s="35"/>
      <c r="GWC15" s="35"/>
      <c r="GWD15" s="35"/>
      <c r="GWE15" s="35"/>
      <c r="GWF15" s="35"/>
      <c r="GWG15" s="35"/>
      <c r="GWH15" s="35"/>
      <c r="GWI15" s="35"/>
      <c r="GWJ15" s="35"/>
      <c r="GWK15" s="35"/>
      <c r="GWL15" s="35"/>
      <c r="GWM15" s="35"/>
      <c r="GWN15" s="35"/>
      <c r="GWO15" s="35"/>
      <c r="GWP15" s="35"/>
      <c r="GWQ15" s="35"/>
      <c r="GWR15" s="35"/>
      <c r="GWS15" s="35"/>
      <c r="GWT15" s="35"/>
      <c r="GWU15" s="35"/>
      <c r="GWV15" s="35"/>
      <c r="GWW15" s="35"/>
      <c r="GWX15" s="35"/>
      <c r="GWY15" s="35"/>
      <c r="GWZ15" s="35"/>
      <c r="GXA15" s="35"/>
      <c r="GXB15" s="35"/>
      <c r="GXC15" s="35"/>
      <c r="GXD15" s="35"/>
      <c r="GXE15" s="35"/>
      <c r="GXF15" s="35"/>
      <c r="GXG15" s="35"/>
      <c r="GXH15" s="35"/>
      <c r="GXI15" s="35"/>
      <c r="GXJ15" s="35"/>
      <c r="GXK15" s="35"/>
      <c r="GXL15" s="35"/>
      <c r="GXM15" s="35"/>
      <c r="GXN15" s="35"/>
      <c r="GXO15" s="35"/>
      <c r="GXP15" s="35"/>
      <c r="GXQ15" s="35"/>
      <c r="GXR15" s="35"/>
      <c r="GXS15" s="35"/>
      <c r="GXT15" s="35"/>
      <c r="GXU15" s="35"/>
      <c r="GXV15" s="35"/>
      <c r="GXW15" s="35"/>
      <c r="GXX15" s="35"/>
      <c r="GXY15" s="35"/>
      <c r="GXZ15" s="35"/>
      <c r="GYA15" s="35"/>
      <c r="GYB15" s="35"/>
      <c r="GYC15" s="35"/>
      <c r="GYD15" s="35"/>
      <c r="GYE15" s="35"/>
      <c r="GYF15" s="35"/>
      <c r="GYG15" s="35"/>
      <c r="GYH15" s="35"/>
      <c r="GYI15" s="35"/>
      <c r="GYJ15" s="35"/>
      <c r="GYK15" s="35"/>
      <c r="GYL15" s="35"/>
      <c r="GYM15" s="35"/>
      <c r="GYN15" s="35"/>
      <c r="GYO15" s="35"/>
      <c r="GYP15" s="35"/>
      <c r="GYQ15" s="35"/>
      <c r="GYR15" s="35"/>
      <c r="GYS15" s="35"/>
      <c r="GYT15" s="35"/>
      <c r="GYU15" s="35"/>
      <c r="GYV15" s="35"/>
      <c r="GYW15" s="35"/>
      <c r="GYX15" s="35"/>
      <c r="GYY15" s="35"/>
      <c r="GYZ15" s="35"/>
      <c r="GZA15" s="35"/>
      <c r="GZB15" s="35"/>
      <c r="GZC15" s="35"/>
      <c r="GZD15" s="35"/>
      <c r="GZE15" s="35"/>
      <c r="GZF15" s="35"/>
      <c r="GZG15" s="35"/>
      <c r="GZH15" s="35"/>
      <c r="GZI15" s="35"/>
      <c r="GZJ15" s="35"/>
      <c r="GZK15" s="35"/>
      <c r="GZL15" s="35"/>
      <c r="GZM15" s="35"/>
      <c r="GZN15" s="35"/>
      <c r="GZO15" s="35"/>
      <c r="GZP15" s="35"/>
      <c r="GZQ15" s="35"/>
      <c r="GZR15" s="35"/>
      <c r="GZS15" s="35"/>
      <c r="GZT15" s="35"/>
      <c r="GZU15" s="35"/>
      <c r="GZV15" s="35"/>
      <c r="GZW15" s="35"/>
      <c r="GZX15" s="35"/>
      <c r="GZY15" s="35"/>
      <c r="GZZ15" s="35"/>
      <c r="HAA15" s="35"/>
      <c r="HAB15" s="35"/>
      <c r="HAC15" s="35"/>
      <c r="HAD15" s="35"/>
      <c r="HAE15" s="35"/>
      <c r="HAF15" s="35"/>
      <c r="HAG15" s="35"/>
      <c r="HAH15" s="35"/>
      <c r="HAI15" s="35"/>
      <c r="HAJ15" s="35"/>
      <c r="HAK15" s="35"/>
      <c r="HAL15" s="35"/>
      <c r="HAM15" s="35"/>
      <c r="HAN15" s="35"/>
      <c r="HAO15" s="35"/>
      <c r="HAP15" s="35"/>
      <c r="HAQ15" s="35"/>
      <c r="HAR15" s="35"/>
      <c r="HAS15" s="35"/>
      <c r="HAT15" s="35"/>
      <c r="HAU15" s="35"/>
      <c r="HAV15" s="35"/>
      <c r="HAW15" s="35"/>
      <c r="HAX15" s="35"/>
      <c r="HAY15" s="35"/>
      <c r="HAZ15" s="35"/>
      <c r="HBA15" s="35"/>
      <c r="HBB15" s="35"/>
      <c r="HBC15" s="35"/>
      <c r="HBD15" s="35"/>
      <c r="HBE15" s="35"/>
      <c r="HBF15" s="35"/>
      <c r="HBG15" s="35"/>
      <c r="HBH15" s="35"/>
      <c r="HBI15" s="35"/>
      <c r="HBJ15" s="35"/>
      <c r="HBK15" s="35"/>
      <c r="HBL15" s="35"/>
      <c r="HBM15" s="35"/>
      <c r="HBN15" s="35"/>
      <c r="HBO15" s="35"/>
      <c r="HBP15" s="35"/>
      <c r="HBQ15" s="35"/>
      <c r="HBR15" s="35"/>
      <c r="HBS15" s="35"/>
      <c r="HBT15" s="35"/>
      <c r="HBU15" s="35"/>
      <c r="HBV15" s="35"/>
      <c r="HBW15" s="35"/>
      <c r="HBX15" s="35"/>
      <c r="HBY15" s="35"/>
      <c r="HBZ15" s="35"/>
      <c r="HCA15" s="35"/>
      <c r="HCB15" s="35"/>
      <c r="HCC15" s="35"/>
      <c r="HCD15" s="35"/>
      <c r="HCE15" s="35"/>
      <c r="HCF15" s="35"/>
      <c r="HCG15" s="35"/>
      <c r="HCH15" s="35"/>
      <c r="HCI15" s="35"/>
      <c r="HCJ15" s="35"/>
      <c r="HCK15" s="35"/>
      <c r="HCL15" s="35"/>
      <c r="HCM15" s="35"/>
      <c r="HCN15" s="35"/>
      <c r="HCO15" s="35"/>
      <c r="HCP15" s="35"/>
      <c r="HCQ15" s="35"/>
      <c r="HCR15" s="35"/>
      <c r="HCS15" s="35"/>
      <c r="HCT15" s="35"/>
      <c r="HCU15" s="35"/>
      <c r="HCV15" s="35"/>
      <c r="HCW15" s="35"/>
      <c r="HCX15" s="35"/>
      <c r="HCY15" s="35"/>
      <c r="HCZ15" s="35"/>
      <c r="HDA15" s="35"/>
      <c r="HDB15" s="35"/>
      <c r="HDC15" s="35"/>
      <c r="HDD15" s="35"/>
      <c r="HDE15" s="35"/>
      <c r="HDF15" s="35"/>
      <c r="HDG15" s="35"/>
      <c r="HDH15" s="35"/>
      <c r="HDI15" s="35"/>
      <c r="HDJ15" s="35"/>
      <c r="HDK15" s="35"/>
      <c r="HDL15" s="35"/>
      <c r="HDM15" s="35"/>
      <c r="HDN15" s="35"/>
      <c r="HDO15" s="35"/>
      <c r="HDP15" s="35"/>
      <c r="HDQ15" s="35"/>
      <c r="HDR15" s="35"/>
      <c r="HDS15" s="35"/>
      <c r="HDT15" s="35"/>
      <c r="HDU15" s="35"/>
      <c r="HDV15" s="35"/>
      <c r="HDW15" s="35"/>
      <c r="HDX15" s="35"/>
      <c r="HDY15" s="35"/>
      <c r="HDZ15" s="35"/>
      <c r="HEA15" s="35"/>
      <c r="HEB15" s="35"/>
      <c r="HEC15" s="35"/>
      <c r="HED15" s="35"/>
      <c r="HEE15" s="35"/>
      <c r="HEF15" s="35"/>
      <c r="HEG15" s="35"/>
      <c r="HEH15" s="35"/>
      <c r="HEI15" s="35"/>
      <c r="HEJ15" s="35"/>
      <c r="HEK15" s="35"/>
      <c r="HEL15" s="35"/>
      <c r="HEM15" s="35"/>
      <c r="HEN15" s="35"/>
      <c r="HEO15" s="35"/>
      <c r="HEP15" s="35"/>
      <c r="HEQ15" s="35"/>
      <c r="HER15" s="35"/>
      <c r="HES15" s="35"/>
      <c r="HET15" s="35"/>
      <c r="HEU15" s="35"/>
      <c r="HEV15" s="35"/>
      <c r="HEW15" s="35"/>
      <c r="HEX15" s="35"/>
      <c r="HEY15" s="35"/>
      <c r="HEZ15" s="35"/>
      <c r="HFA15" s="35"/>
      <c r="HFB15" s="35"/>
      <c r="HFC15" s="35"/>
      <c r="HFD15" s="35"/>
      <c r="HFE15" s="35"/>
      <c r="HFF15" s="35"/>
      <c r="HFG15" s="35"/>
      <c r="HFH15" s="35"/>
      <c r="HFI15" s="35"/>
      <c r="HFJ15" s="35"/>
      <c r="HFK15" s="35"/>
      <c r="HFL15" s="35"/>
      <c r="HFM15" s="35"/>
      <c r="HFN15" s="35"/>
      <c r="HFO15" s="35"/>
      <c r="HFP15" s="35"/>
      <c r="HFQ15" s="35"/>
      <c r="HFR15" s="35"/>
      <c r="HFS15" s="35"/>
      <c r="HFT15" s="35"/>
      <c r="HFU15" s="35"/>
      <c r="HFV15" s="35"/>
      <c r="HFW15" s="35"/>
      <c r="HFX15" s="35"/>
      <c r="HFY15" s="35"/>
      <c r="HFZ15" s="35"/>
      <c r="HGA15" s="35"/>
      <c r="HGB15" s="35"/>
      <c r="HGC15" s="35"/>
      <c r="HGD15" s="35"/>
      <c r="HGE15" s="35"/>
      <c r="HGF15" s="35"/>
      <c r="HGG15" s="35"/>
      <c r="HGH15" s="35"/>
      <c r="HGI15" s="35"/>
      <c r="HGJ15" s="35"/>
      <c r="HGK15" s="35"/>
      <c r="HGL15" s="35"/>
      <c r="HGM15" s="35"/>
      <c r="HGN15" s="35"/>
      <c r="HGO15" s="35"/>
      <c r="HGP15" s="35"/>
      <c r="HGQ15" s="35"/>
      <c r="HGR15" s="35"/>
      <c r="HGS15" s="35"/>
      <c r="HGT15" s="35"/>
      <c r="HGU15" s="35"/>
      <c r="HGV15" s="35"/>
      <c r="HGW15" s="35"/>
      <c r="HGX15" s="35"/>
      <c r="HGY15" s="35"/>
      <c r="HGZ15" s="35"/>
      <c r="HHA15" s="35"/>
      <c r="HHB15" s="35"/>
      <c r="HHC15" s="35"/>
      <c r="HHD15" s="35"/>
      <c r="HHE15" s="35"/>
      <c r="HHF15" s="35"/>
      <c r="HHG15" s="35"/>
      <c r="HHH15" s="35"/>
      <c r="HHI15" s="35"/>
      <c r="HHJ15" s="35"/>
      <c r="HHK15" s="35"/>
      <c r="HHL15" s="35"/>
      <c r="HHM15" s="35"/>
      <c r="HHN15" s="35"/>
      <c r="HHO15" s="35"/>
      <c r="HHP15" s="35"/>
      <c r="HHQ15" s="35"/>
      <c r="HHR15" s="35"/>
      <c r="HHS15" s="35"/>
      <c r="HHT15" s="35"/>
      <c r="HHU15" s="35"/>
      <c r="HHV15" s="35"/>
      <c r="HHW15" s="35"/>
      <c r="HHX15" s="35"/>
      <c r="HHY15" s="35"/>
      <c r="HHZ15" s="35"/>
      <c r="HIA15" s="35"/>
      <c r="HIB15" s="35"/>
      <c r="HIC15" s="35"/>
      <c r="HID15" s="35"/>
      <c r="HIE15" s="35"/>
      <c r="HIF15" s="35"/>
      <c r="HIG15" s="35"/>
      <c r="HIH15" s="35"/>
      <c r="HII15" s="35"/>
      <c r="HIJ15" s="35"/>
      <c r="HIK15" s="35"/>
      <c r="HIL15" s="35"/>
      <c r="HIM15" s="35"/>
      <c r="HIN15" s="35"/>
      <c r="HIO15" s="35"/>
      <c r="HIP15" s="35"/>
      <c r="HIQ15" s="35"/>
      <c r="HIR15" s="35"/>
      <c r="HIS15" s="35"/>
      <c r="HIT15" s="35"/>
      <c r="HIU15" s="35"/>
      <c r="HIV15" s="35"/>
      <c r="HIW15" s="35"/>
      <c r="HIX15" s="35"/>
      <c r="HIY15" s="35"/>
      <c r="HIZ15" s="35"/>
      <c r="HJA15" s="35"/>
      <c r="HJB15" s="35"/>
      <c r="HJC15" s="35"/>
      <c r="HJD15" s="35"/>
      <c r="HJE15" s="35"/>
      <c r="HJF15" s="35"/>
      <c r="HJG15" s="35"/>
      <c r="HJH15" s="35"/>
      <c r="HJI15" s="35"/>
      <c r="HJJ15" s="35"/>
      <c r="HJK15" s="35"/>
      <c r="HJL15" s="35"/>
      <c r="HJM15" s="35"/>
      <c r="HJN15" s="35"/>
      <c r="HJO15" s="35"/>
      <c r="HJP15" s="35"/>
      <c r="HJQ15" s="35"/>
      <c r="HJR15" s="35"/>
      <c r="HJS15" s="35"/>
      <c r="HJT15" s="35"/>
      <c r="HJU15" s="35"/>
      <c r="HJV15" s="35"/>
      <c r="HJW15" s="35"/>
      <c r="HJX15" s="35"/>
      <c r="HJY15" s="35"/>
      <c r="HJZ15" s="35"/>
      <c r="HKA15" s="35"/>
      <c r="HKB15" s="35"/>
      <c r="HKC15" s="35"/>
      <c r="HKD15" s="35"/>
      <c r="HKE15" s="35"/>
      <c r="HKF15" s="35"/>
      <c r="HKG15" s="35"/>
      <c r="HKH15" s="35"/>
      <c r="HKI15" s="35"/>
      <c r="HKJ15" s="35"/>
      <c r="HKK15" s="35"/>
      <c r="HKL15" s="35"/>
      <c r="HKM15" s="35"/>
      <c r="HKN15" s="35"/>
      <c r="HKO15" s="35"/>
      <c r="HKP15" s="35"/>
      <c r="HKQ15" s="35"/>
      <c r="HKR15" s="35"/>
      <c r="HKS15" s="35"/>
      <c r="HKT15" s="35"/>
      <c r="HKU15" s="35"/>
      <c r="HKV15" s="35"/>
      <c r="HKW15" s="35"/>
      <c r="HKX15" s="35"/>
      <c r="HKY15" s="35"/>
      <c r="HKZ15" s="35"/>
      <c r="HLA15" s="35"/>
      <c r="HLB15" s="35"/>
      <c r="HLC15" s="35"/>
      <c r="HLD15" s="35"/>
      <c r="HLE15" s="35"/>
      <c r="HLF15" s="35"/>
      <c r="HLG15" s="35"/>
      <c r="HLH15" s="35"/>
      <c r="HLI15" s="35"/>
      <c r="HLJ15" s="35"/>
      <c r="HLK15" s="35"/>
      <c r="HLL15" s="35"/>
      <c r="HLM15" s="35"/>
      <c r="HLN15" s="35"/>
      <c r="HLO15" s="35"/>
      <c r="HLP15" s="35"/>
      <c r="HLQ15" s="35"/>
      <c r="HLR15" s="35"/>
      <c r="HLS15" s="35"/>
      <c r="HLT15" s="35"/>
      <c r="HLU15" s="35"/>
      <c r="HLV15" s="35"/>
      <c r="HLW15" s="35"/>
      <c r="HLX15" s="35"/>
      <c r="HLY15" s="35"/>
      <c r="HLZ15" s="35"/>
      <c r="HMA15" s="35"/>
      <c r="HMB15" s="35"/>
      <c r="HMC15" s="35"/>
      <c r="HMD15" s="35"/>
      <c r="HME15" s="35"/>
      <c r="HMF15" s="35"/>
      <c r="HMG15" s="35"/>
      <c r="HMH15" s="35"/>
      <c r="HMI15" s="35"/>
      <c r="HMJ15" s="35"/>
      <c r="HMK15" s="35"/>
      <c r="HML15" s="35"/>
      <c r="HMM15" s="35"/>
      <c r="HMN15" s="35"/>
      <c r="HMO15" s="35"/>
      <c r="HMP15" s="35"/>
      <c r="HMQ15" s="35"/>
      <c r="HMR15" s="35"/>
      <c r="HMS15" s="35"/>
      <c r="HMT15" s="35"/>
      <c r="HMU15" s="35"/>
      <c r="HMV15" s="35"/>
      <c r="HMW15" s="35"/>
      <c r="HMX15" s="35"/>
      <c r="HMY15" s="35"/>
      <c r="HMZ15" s="35"/>
      <c r="HNA15" s="35"/>
      <c r="HNB15" s="35"/>
      <c r="HNC15" s="35"/>
      <c r="HND15" s="35"/>
      <c r="HNE15" s="35"/>
      <c r="HNF15" s="35"/>
      <c r="HNG15" s="35"/>
      <c r="HNH15" s="35"/>
      <c r="HNI15" s="35"/>
      <c r="HNJ15" s="35"/>
      <c r="HNK15" s="35"/>
      <c r="HNL15" s="35"/>
      <c r="HNM15" s="35"/>
      <c r="HNN15" s="35"/>
      <c r="HNO15" s="35"/>
      <c r="HNP15" s="35"/>
      <c r="HNQ15" s="35"/>
      <c r="HNR15" s="35"/>
      <c r="HNS15" s="35"/>
      <c r="HNT15" s="35"/>
      <c r="HNU15" s="35"/>
      <c r="HNV15" s="35"/>
      <c r="HNW15" s="35"/>
      <c r="HNX15" s="35"/>
      <c r="HNY15" s="35"/>
      <c r="HNZ15" s="35"/>
      <c r="HOA15" s="35"/>
      <c r="HOB15" s="35"/>
      <c r="HOC15" s="35"/>
      <c r="HOD15" s="35"/>
      <c r="HOE15" s="35"/>
      <c r="HOF15" s="35"/>
      <c r="HOG15" s="35"/>
      <c r="HOH15" s="35"/>
      <c r="HOI15" s="35"/>
      <c r="HOJ15" s="35"/>
      <c r="HOK15" s="35"/>
      <c r="HOL15" s="35"/>
      <c r="HOM15" s="35"/>
      <c r="HON15" s="35"/>
      <c r="HOO15" s="35"/>
      <c r="HOP15" s="35"/>
      <c r="HOQ15" s="35"/>
      <c r="HOR15" s="35"/>
      <c r="HOS15" s="35"/>
      <c r="HOT15" s="35"/>
      <c r="HOU15" s="35"/>
      <c r="HOV15" s="35"/>
      <c r="HOW15" s="35"/>
      <c r="HOX15" s="35"/>
      <c r="HOY15" s="35"/>
      <c r="HOZ15" s="35"/>
      <c r="HPA15" s="35"/>
      <c r="HPB15" s="35"/>
      <c r="HPC15" s="35"/>
      <c r="HPD15" s="35"/>
      <c r="HPE15" s="35"/>
      <c r="HPF15" s="35"/>
      <c r="HPG15" s="35"/>
      <c r="HPH15" s="35"/>
      <c r="HPI15" s="35"/>
      <c r="HPJ15" s="35"/>
      <c r="HPK15" s="35"/>
      <c r="HPL15" s="35"/>
      <c r="HPM15" s="35"/>
      <c r="HPN15" s="35"/>
      <c r="HPO15" s="35"/>
      <c r="HPP15" s="35"/>
      <c r="HPQ15" s="35"/>
      <c r="HPR15" s="35"/>
      <c r="HPS15" s="35"/>
      <c r="HPT15" s="35"/>
      <c r="HPU15" s="35"/>
      <c r="HPV15" s="35"/>
      <c r="HPW15" s="35"/>
      <c r="HPX15" s="35"/>
      <c r="HPY15" s="35"/>
      <c r="HPZ15" s="35"/>
      <c r="HQA15" s="35"/>
      <c r="HQB15" s="35"/>
      <c r="HQC15" s="35"/>
      <c r="HQD15" s="35"/>
      <c r="HQE15" s="35"/>
      <c r="HQF15" s="35"/>
      <c r="HQG15" s="35"/>
      <c r="HQH15" s="35"/>
      <c r="HQI15" s="35"/>
      <c r="HQJ15" s="35"/>
      <c r="HQK15" s="35"/>
      <c r="HQL15" s="35"/>
      <c r="HQM15" s="35"/>
      <c r="HQN15" s="35"/>
      <c r="HQO15" s="35"/>
      <c r="HQP15" s="35"/>
      <c r="HQQ15" s="35"/>
      <c r="HQR15" s="35"/>
      <c r="HQS15" s="35"/>
      <c r="HQT15" s="35"/>
      <c r="HQU15" s="35"/>
      <c r="HQV15" s="35"/>
      <c r="HQW15" s="35"/>
      <c r="HQX15" s="35"/>
      <c r="HQY15" s="35"/>
      <c r="HQZ15" s="35"/>
      <c r="HRA15" s="35"/>
      <c r="HRB15" s="35"/>
      <c r="HRC15" s="35"/>
      <c r="HRD15" s="35"/>
      <c r="HRE15" s="35"/>
      <c r="HRF15" s="35"/>
      <c r="HRG15" s="35"/>
      <c r="HRH15" s="35"/>
      <c r="HRI15" s="35"/>
      <c r="HRJ15" s="35"/>
      <c r="HRK15" s="35"/>
      <c r="HRL15" s="35"/>
      <c r="HRM15" s="35"/>
      <c r="HRN15" s="35"/>
      <c r="HRO15" s="35"/>
      <c r="HRP15" s="35"/>
      <c r="HRQ15" s="35"/>
      <c r="HRR15" s="35"/>
      <c r="HRS15" s="35"/>
      <c r="HRT15" s="35"/>
      <c r="HRU15" s="35"/>
      <c r="HRV15" s="35"/>
      <c r="HRW15" s="35"/>
      <c r="HRX15" s="35"/>
      <c r="HRY15" s="35"/>
      <c r="HRZ15" s="35"/>
      <c r="HSA15" s="35"/>
      <c r="HSB15" s="35"/>
      <c r="HSC15" s="35"/>
      <c r="HSD15" s="35"/>
      <c r="HSE15" s="35"/>
      <c r="HSF15" s="35"/>
      <c r="HSG15" s="35"/>
      <c r="HSH15" s="35"/>
      <c r="HSI15" s="35"/>
      <c r="HSJ15" s="35"/>
      <c r="HSK15" s="35"/>
      <c r="HSL15" s="35"/>
      <c r="HSM15" s="35"/>
      <c r="HSN15" s="35"/>
      <c r="HSO15" s="35"/>
      <c r="HSP15" s="35"/>
      <c r="HSQ15" s="35"/>
      <c r="HSR15" s="35"/>
      <c r="HSS15" s="35"/>
      <c r="HST15" s="35"/>
      <c r="HSU15" s="35"/>
      <c r="HSV15" s="35"/>
      <c r="HSW15" s="35"/>
      <c r="HSX15" s="35"/>
      <c r="HSY15" s="35"/>
      <c r="HSZ15" s="35"/>
      <c r="HTA15" s="35"/>
      <c r="HTB15" s="35"/>
      <c r="HTC15" s="35"/>
      <c r="HTD15" s="35"/>
      <c r="HTE15" s="35"/>
      <c r="HTF15" s="35"/>
      <c r="HTG15" s="35"/>
      <c r="HTH15" s="35"/>
      <c r="HTI15" s="35"/>
      <c r="HTJ15" s="35"/>
      <c r="HTK15" s="35"/>
      <c r="HTL15" s="35"/>
      <c r="HTM15" s="35"/>
      <c r="HTN15" s="35"/>
      <c r="HTO15" s="35"/>
      <c r="HTP15" s="35"/>
      <c r="HTQ15" s="35"/>
      <c r="HTR15" s="35"/>
      <c r="HTS15" s="35"/>
      <c r="HTT15" s="35"/>
      <c r="HTU15" s="35"/>
      <c r="HTV15" s="35"/>
      <c r="HTW15" s="35"/>
      <c r="HTX15" s="35"/>
      <c r="HTY15" s="35"/>
      <c r="HTZ15" s="35"/>
      <c r="HUA15" s="35"/>
      <c r="HUB15" s="35"/>
      <c r="HUC15" s="35"/>
      <c r="HUD15" s="35"/>
      <c r="HUE15" s="35"/>
      <c r="HUF15" s="35"/>
      <c r="HUG15" s="35"/>
      <c r="HUH15" s="35"/>
      <c r="HUI15" s="35"/>
      <c r="HUJ15" s="35"/>
      <c r="HUK15" s="35"/>
      <c r="HUL15" s="35"/>
      <c r="HUM15" s="35"/>
      <c r="HUN15" s="35"/>
      <c r="HUO15" s="35"/>
      <c r="HUP15" s="35"/>
      <c r="HUQ15" s="35"/>
      <c r="HUR15" s="35"/>
      <c r="HUS15" s="35"/>
      <c r="HUT15" s="35"/>
      <c r="HUU15" s="35"/>
      <c r="HUV15" s="35"/>
      <c r="HUW15" s="35"/>
      <c r="HUX15" s="35"/>
      <c r="HUY15" s="35"/>
      <c r="HUZ15" s="35"/>
      <c r="HVA15" s="35"/>
      <c r="HVB15" s="35"/>
      <c r="HVC15" s="35"/>
      <c r="HVD15" s="35"/>
      <c r="HVE15" s="35"/>
      <c r="HVF15" s="35"/>
      <c r="HVG15" s="35"/>
      <c r="HVH15" s="35"/>
      <c r="HVI15" s="35"/>
      <c r="HVJ15" s="35"/>
      <c r="HVK15" s="35"/>
      <c r="HVL15" s="35"/>
      <c r="HVM15" s="35"/>
      <c r="HVN15" s="35"/>
      <c r="HVO15" s="35"/>
      <c r="HVP15" s="35"/>
      <c r="HVQ15" s="35"/>
      <c r="HVR15" s="35"/>
      <c r="HVS15" s="35"/>
      <c r="HVT15" s="35"/>
      <c r="HVU15" s="35"/>
      <c r="HVV15" s="35"/>
      <c r="HVW15" s="35"/>
      <c r="HVX15" s="35"/>
      <c r="HVY15" s="35"/>
      <c r="HVZ15" s="35"/>
      <c r="HWA15" s="35"/>
      <c r="HWB15" s="35"/>
      <c r="HWC15" s="35"/>
      <c r="HWD15" s="35"/>
      <c r="HWE15" s="35"/>
      <c r="HWF15" s="35"/>
      <c r="HWG15" s="35"/>
      <c r="HWH15" s="35"/>
      <c r="HWI15" s="35"/>
      <c r="HWJ15" s="35"/>
      <c r="HWK15" s="35"/>
      <c r="HWL15" s="35"/>
      <c r="HWM15" s="35"/>
      <c r="HWN15" s="35"/>
      <c r="HWO15" s="35"/>
      <c r="HWP15" s="35"/>
      <c r="HWQ15" s="35"/>
      <c r="HWR15" s="35"/>
      <c r="HWS15" s="35"/>
      <c r="HWT15" s="35"/>
      <c r="HWU15" s="35"/>
      <c r="HWV15" s="35"/>
      <c r="HWW15" s="35"/>
      <c r="HWX15" s="35"/>
      <c r="HWY15" s="35"/>
      <c r="HWZ15" s="35"/>
      <c r="HXA15" s="35"/>
      <c r="HXB15" s="35"/>
      <c r="HXC15" s="35"/>
      <c r="HXD15" s="35"/>
      <c r="HXE15" s="35"/>
      <c r="HXF15" s="35"/>
      <c r="HXG15" s="35"/>
      <c r="HXH15" s="35"/>
      <c r="HXI15" s="35"/>
      <c r="HXJ15" s="35"/>
      <c r="HXK15" s="35"/>
      <c r="HXL15" s="35"/>
      <c r="HXM15" s="35"/>
      <c r="HXN15" s="35"/>
      <c r="HXO15" s="35"/>
      <c r="HXP15" s="35"/>
      <c r="HXQ15" s="35"/>
      <c r="HXR15" s="35"/>
      <c r="HXS15" s="35"/>
      <c r="HXT15" s="35"/>
      <c r="HXU15" s="35"/>
      <c r="HXV15" s="35"/>
      <c r="HXW15" s="35"/>
      <c r="HXX15" s="35"/>
      <c r="HXY15" s="35"/>
      <c r="HXZ15" s="35"/>
      <c r="HYA15" s="35"/>
      <c r="HYB15" s="35"/>
      <c r="HYC15" s="35"/>
      <c r="HYD15" s="35"/>
      <c r="HYE15" s="35"/>
      <c r="HYF15" s="35"/>
      <c r="HYG15" s="35"/>
      <c r="HYH15" s="35"/>
      <c r="HYI15" s="35"/>
      <c r="HYJ15" s="35"/>
      <c r="HYK15" s="35"/>
      <c r="HYL15" s="35"/>
      <c r="HYM15" s="35"/>
      <c r="HYN15" s="35"/>
      <c r="HYO15" s="35"/>
      <c r="HYP15" s="35"/>
      <c r="HYQ15" s="35"/>
      <c r="HYR15" s="35"/>
      <c r="HYS15" s="35"/>
      <c r="HYT15" s="35"/>
      <c r="HYU15" s="35"/>
      <c r="HYV15" s="35"/>
      <c r="HYW15" s="35"/>
      <c r="HYX15" s="35"/>
      <c r="HYY15" s="35"/>
      <c r="HYZ15" s="35"/>
      <c r="HZA15" s="35"/>
      <c r="HZB15" s="35"/>
      <c r="HZC15" s="35"/>
      <c r="HZD15" s="35"/>
      <c r="HZE15" s="35"/>
      <c r="HZF15" s="35"/>
      <c r="HZG15" s="35"/>
      <c r="HZH15" s="35"/>
      <c r="HZI15" s="35"/>
      <c r="HZJ15" s="35"/>
      <c r="HZK15" s="35"/>
      <c r="HZL15" s="35"/>
      <c r="HZM15" s="35"/>
      <c r="HZN15" s="35"/>
      <c r="HZO15" s="35"/>
      <c r="HZP15" s="35"/>
      <c r="HZQ15" s="35"/>
      <c r="HZR15" s="35"/>
      <c r="HZS15" s="35"/>
      <c r="HZT15" s="35"/>
      <c r="HZU15" s="35"/>
      <c r="HZV15" s="35"/>
      <c r="HZW15" s="35"/>
      <c r="HZX15" s="35"/>
      <c r="HZY15" s="35"/>
      <c r="HZZ15" s="35"/>
      <c r="IAA15" s="35"/>
      <c r="IAB15" s="35"/>
      <c r="IAC15" s="35"/>
      <c r="IAD15" s="35"/>
      <c r="IAE15" s="35"/>
      <c r="IAF15" s="35"/>
      <c r="IAG15" s="35"/>
      <c r="IAH15" s="35"/>
      <c r="IAI15" s="35"/>
      <c r="IAJ15" s="35"/>
      <c r="IAK15" s="35"/>
      <c r="IAL15" s="35"/>
      <c r="IAM15" s="35"/>
      <c r="IAN15" s="35"/>
      <c r="IAO15" s="35"/>
      <c r="IAP15" s="35"/>
      <c r="IAQ15" s="35"/>
      <c r="IAR15" s="35"/>
      <c r="IAS15" s="35"/>
      <c r="IAT15" s="35"/>
      <c r="IAU15" s="35"/>
      <c r="IAV15" s="35"/>
      <c r="IAW15" s="35"/>
      <c r="IAX15" s="35"/>
      <c r="IAY15" s="35"/>
      <c r="IAZ15" s="35"/>
      <c r="IBA15" s="35"/>
      <c r="IBB15" s="35"/>
      <c r="IBC15" s="35"/>
      <c r="IBD15" s="35"/>
      <c r="IBE15" s="35"/>
      <c r="IBF15" s="35"/>
      <c r="IBG15" s="35"/>
      <c r="IBH15" s="35"/>
      <c r="IBI15" s="35"/>
      <c r="IBJ15" s="35"/>
      <c r="IBK15" s="35"/>
      <c r="IBL15" s="35"/>
      <c r="IBM15" s="35"/>
      <c r="IBN15" s="35"/>
      <c r="IBO15" s="35"/>
      <c r="IBP15" s="35"/>
      <c r="IBQ15" s="35"/>
      <c r="IBR15" s="35"/>
      <c r="IBS15" s="35"/>
      <c r="IBT15" s="35"/>
      <c r="IBU15" s="35"/>
      <c r="IBV15" s="35"/>
      <c r="IBW15" s="35"/>
      <c r="IBX15" s="35"/>
      <c r="IBY15" s="35"/>
      <c r="IBZ15" s="35"/>
      <c r="ICA15" s="35"/>
      <c r="ICB15" s="35"/>
      <c r="ICC15" s="35"/>
      <c r="ICD15" s="35"/>
      <c r="ICE15" s="35"/>
      <c r="ICF15" s="35"/>
      <c r="ICG15" s="35"/>
      <c r="ICH15" s="35"/>
      <c r="ICI15" s="35"/>
      <c r="ICJ15" s="35"/>
      <c r="ICK15" s="35"/>
      <c r="ICL15" s="35"/>
      <c r="ICM15" s="35"/>
      <c r="ICN15" s="35"/>
      <c r="ICO15" s="35"/>
      <c r="ICP15" s="35"/>
      <c r="ICQ15" s="35"/>
      <c r="ICR15" s="35"/>
      <c r="ICS15" s="35"/>
      <c r="ICT15" s="35"/>
      <c r="ICU15" s="35"/>
      <c r="ICV15" s="35"/>
      <c r="ICW15" s="35"/>
      <c r="ICX15" s="35"/>
      <c r="ICY15" s="35"/>
      <c r="ICZ15" s="35"/>
      <c r="IDA15" s="35"/>
      <c r="IDB15" s="35"/>
      <c r="IDC15" s="35"/>
      <c r="IDD15" s="35"/>
      <c r="IDE15" s="35"/>
      <c r="IDF15" s="35"/>
      <c r="IDG15" s="35"/>
      <c r="IDH15" s="35"/>
      <c r="IDI15" s="35"/>
      <c r="IDJ15" s="35"/>
      <c r="IDK15" s="35"/>
      <c r="IDL15" s="35"/>
      <c r="IDM15" s="35"/>
      <c r="IDN15" s="35"/>
      <c r="IDO15" s="35"/>
      <c r="IDP15" s="35"/>
      <c r="IDQ15" s="35"/>
      <c r="IDR15" s="35"/>
      <c r="IDS15" s="35"/>
      <c r="IDT15" s="35"/>
      <c r="IDU15" s="35"/>
      <c r="IDV15" s="35"/>
      <c r="IDW15" s="35"/>
      <c r="IDX15" s="35"/>
      <c r="IDY15" s="35"/>
      <c r="IDZ15" s="35"/>
      <c r="IEA15" s="35"/>
      <c r="IEB15" s="35"/>
      <c r="IEC15" s="35"/>
      <c r="IED15" s="35"/>
      <c r="IEE15" s="35"/>
      <c r="IEF15" s="35"/>
      <c r="IEG15" s="35"/>
      <c r="IEH15" s="35"/>
      <c r="IEI15" s="35"/>
      <c r="IEJ15" s="35"/>
      <c r="IEK15" s="35"/>
      <c r="IEL15" s="35"/>
      <c r="IEM15" s="35"/>
      <c r="IEN15" s="35"/>
      <c r="IEO15" s="35"/>
      <c r="IEP15" s="35"/>
      <c r="IEQ15" s="35"/>
      <c r="IER15" s="35"/>
      <c r="IES15" s="35"/>
      <c r="IET15" s="35"/>
      <c r="IEU15" s="35"/>
      <c r="IEV15" s="35"/>
      <c r="IEW15" s="35"/>
      <c r="IEX15" s="35"/>
      <c r="IEY15" s="35"/>
      <c r="IEZ15" s="35"/>
      <c r="IFA15" s="35"/>
      <c r="IFB15" s="35"/>
      <c r="IFC15" s="35"/>
      <c r="IFD15" s="35"/>
      <c r="IFE15" s="35"/>
      <c r="IFF15" s="35"/>
      <c r="IFG15" s="35"/>
      <c r="IFH15" s="35"/>
      <c r="IFI15" s="35"/>
      <c r="IFJ15" s="35"/>
      <c r="IFK15" s="35"/>
      <c r="IFL15" s="35"/>
      <c r="IFM15" s="35"/>
      <c r="IFN15" s="35"/>
      <c r="IFO15" s="35"/>
      <c r="IFP15" s="35"/>
      <c r="IFQ15" s="35"/>
      <c r="IFR15" s="35"/>
      <c r="IFS15" s="35"/>
      <c r="IFT15" s="35"/>
      <c r="IFU15" s="35"/>
      <c r="IFV15" s="35"/>
      <c r="IFW15" s="35"/>
      <c r="IFX15" s="35"/>
      <c r="IFY15" s="35"/>
      <c r="IFZ15" s="35"/>
      <c r="IGA15" s="35"/>
      <c r="IGB15" s="35"/>
      <c r="IGC15" s="35"/>
      <c r="IGD15" s="35"/>
      <c r="IGE15" s="35"/>
      <c r="IGF15" s="35"/>
      <c r="IGG15" s="35"/>
      <c r="IGH15" s="35"/>
      <c r="IGI15" s="35"/>
      <c r="IGJ15" s="35"/>
      <c r="IGK15" s="35"/>
      <c r="IGL15" s="35"/>
      <c r="IGM15" s="35"/>
      <c r="IGN15" s="35"/>
      <c r="IGO15" s="35"/>
      <c r="IGP15" s="35"/>
      <c r="IGQ15" s="35"/>
      <c r="IGR15" s="35"/>
      <c r="IGS15" s="35"/>
      <c r="IGT15" s="35"/>
      <c r="IGU15" s="35"/>
      <c r="IGV15" s="35"/>
      <c r="IGW15" s="35"/>
      <c r="IGX15" s="35"/>
      <c r="IGY15" s="35"/>
      <c r="IGZ15" s="35"/>
      <c r="IHA15" s="35"/>
      <c r="IHB15" s="35"/>
      <c r="IHC15" s="35"/>
      <c r="IHD15" s="35"/>
      <c r="IHE15" s="35"/>
      <c r="IHF15" s="35"/>
      <c r="IHG15" s="35"/>
      <c r="IHH15" s="35"/>
      <c r="IHI15" s="35"/>
      <c r="IHJ15" s="35"/>
      <c r="IHK15" s="35"/>
      <c r="IHL15" s="35"/>
      <c r="IHM15" s="35"/>
      <c r="IHN15" s="35"/>
      <c r="IHO15" s="35"/>
      <c r="IHP15" s="35"/>
      <c r="IHQ15" s="35"/>
      <c r="IHR15" s="35"/>
      <c r="IHS15" s="35"/>
      <c r="IHT15" s="35"/>
      <c r="IHU15" s="35"/>
      <c r="IHV15" s="35"/>
      <c r="IHW15" s="35"/>
      <c r="IHX15" s="35"/>
      <c r="IHY15" s="35"/>
      <c r="IHZ15" s="35"/>
      <c r="IIA15" s="35"/>
      <c r="IIB15" s="35"/>
      <c r="IIC15" s="35"/>
      <c r="IID15" s="35"/>
      <c r="IIE15" s="35"/>
      <c r="IIF15" s="35"/>
      <c r="IIG15" s="35"/>
      <c r="IIH15" s="35"/>
      <c r="III15" s="35"/>
      <c r="IIJ15" s="35"/>
      <c r="IIK15" s="35"/>
      <c r="IIL15" s="35"/>
      <c r="IIM15" s="35"/>
      <c r="IIN15" s="35"/>
      <c r="IIO15" s="35"/>
      <c r="IIP15" s="35"/>
      <c r="IIQ15" s="35"/>
      <c r="IIR15" s="35"/>
      <c r="IIS15" s="35"/>
      <c r="IIT15" s="35"/>
      <c r="IIU15" s="35"/>
      <c r="IIV15" s="35"/>
      <c r="IIW15" s="35"/>
      <c r="IIX15" s="35"/>
      <c r="IIY15" s="35"/>
      <c r="IIZ15" s="35"/>
      <c r="IJA15" s="35"/>
      <c r="IJB15" s="35"/>
      <c r="IJC15" s="35"/>
      <c r="IJD15" s="35"/>
      <c r="IJE15" s="35"/>
      <c r="IJF15" s="35"/>
      <c r="IJG15" s="35"/>
      <c r="IJH15" s="35"/>
      <c r="IJI15" s="35"/>
      <c r="IJJ15" s="35"/>
      <c r="IJK15" s="35"/>
      <c r="IJL15" s="35"/>
      <c r="IJM15" s="35"/>
      <c r="IJN15" s="35"/>
      <c r="IJO15" s="35"/>
      <c r="IJP15" s="35"/>
      <c r="IJQ15" s="35"/>
      <c r="IJR15" s="35"/>
      <c r="IJS15" s="35"/>
      <c r="IJT15" s="35"/>
      <c r="IJU15" s="35"/>
      <c r="IJV15" s="35"/>
      <c r="IJW15" s="35"/>
      <c r="IJX15" s="35"/>
      <c r="IJY15" s="35"/>
      <c r="IJZ15" s="35"/>
      <c r="IKA15" s="35"/>
      <c r="IKB15" s="35"/>
      <c r="IKC15" s="35"/>
      <c r="IKD15" s="35"/>
      <c r="IKE15" s="35"/>
      <c r="IKF15" s="35"/>
      <c r="IKG15" s="35"/>
      <c r="IKH15" s="35"/>
      <c r="IKI15" s="35"/>
      <c r="IKJ15" s="35"/>
      <c r="IKK15" s="35"/>
      <c r="IKL15" s="35"/>
      <c r="IKM15" s="35"/>
      <c r="IKN15" s="35"/>
      <c r="IKO15" s="35"/>
      <c r="IKP15" s="35"/>
      <c r="IKQ15" s="35"/>
      <c r="IKR15" s="35"/>
      <c r="IKS15" s="35"/>
      <c r="IKT15" s="35"/>
      <c r="IKU15" s="35"/>
      <c r="IKV15" s="35"/>
      <c r="IKW15" s="35"/>
      <c r="IKX15" s="35"/>
      <c r="IKY15" s="35"/>
      <c r="IKZ15" s="35"/>
      <c r="ILA15" s="35"/>
      <c r="ILB15" s="35"/>
      <c r="ILC15" s="35"/>
      <c r="ILD15" s="35"/>
      <c r="ILE15" s="35"/>
      <c r="ILF15" s="35"/>
      <c r="ILG15" s="35"/>
      <c r="ILH15" s="35"/>
      <c r="ILI15" s="35"/>
      <c r="ILJ15" s="35"/>
      <c r="ILK15" s="35"/>
      <c r="ILL15" s="35"/>
      <c r="ILM15" s="35"/>
      <c r="ILN15" s="35"/>
      <c r="ILO15" s="35"/>
      <c r="ILP15" s="35"/>
      <c r="ILQ15" s="35"/>
      <c r="ILR15" s="35"/>
      <c r="ILS15" s="35"/>
      <c r="ILT15" s="35"/>
      <c r="ILU15" s="35"/>
      <c r="ILV15" s="35"/>
      <c r="ILW15" s="35"/>
      <c r="ILX15" s="35"/>
      <c r="ILY15" s="35"/>
      <c r="ILZ15" s="35"/>
      <c r="IMA15" s="35"/>
      <c r="IMB15" s="35"/>
      <c r="IMC15" s="35"/>
      <c r="IMD15" s="35"/>
      <c r="IME15" s="35"/>
      <c r="IMF15" s="35"/>
      <c r="IMG15" s="35"/>
      <c r="IMH15" s="35"/>
      <c r="IMI15" s="35"/>
      <c r="IMJ15" s="35"/>
      <c r="IMK15" s="35"/>
      <c r="IML15" s="35"/>
      <c r="IMM15" s="35"/>
      <c r="IMN15" s="35"/>
      <c r="IMO15" s="35"/>
      <c r="IMP15" s="35"/>
      <c r="IMQ15" s="35"/>
      <c r="IMR15" s="35"/>
      <c r="IMS15" s="35"/>
      <c r="IMT15" s="35"/>
      <c r="IMU15" s="35"/>
      <c r="IMV15" s="35"/>
      <c r="IMW15" s="35"/>
      <c r="IMX15" s="35"/>
      <c r="IMY15" s="35"/>
      <c r="IMZ15" s="35"/>
      <c r="INA15" s="35"/>
      <c r="INB15" s="35"/>
      <c r="INC15" s="35"/>
      <c r="IND15" s="35"/>
      <c r="INE15" s="35"/>
      <c r="INF15" s="35"/>
      <c r="ING15" s="35"/>
      <c r="INH15" s="35"/>
      <c r="INI15" s="35"/>
      <c r="INJ15" s="35"/>
      <c r="INK15" s="35"/>
      <c r="INL15" s="35"/>
      <c r="INM15" s="35"/>
      <c r="INN15" s="35"/>
      <c r="INO15" s="35"/>
      <c r="INP15" s="35"/>
      <c r="INQ15" s="35"/>
      <c r="INR15" s="35"/>
      <c r="INS15" s="35"/>
      <c r="INT15" s="35"/>
      <c r="INU15" s="35"/>
      <c r="INV15" s="35"/>
      <c r="INW15" s="35"/>
      <c r="INX15" s="35"/>
      <c r="INY15" s="35"/>
      <c r="INZ15" s="35"/>
      <c r="IOA15" s="35"/>
      <c r="IOB15" s="35"/>
      <c r="IOC15" s="35"/>
      <c r="IOD15" s="35"/>
      <c r="IOE15" s="35"/>
      <c r="IOF15" s="35"/>
      <c r="IOG15" s="35"/>
      <c r="IOH15" s="35"/>
      <c r="IOI15" s="35"/>
      <c r="IOJ15" s="35"/>
      <c r="IOK15" s="35"/>
      <c r="IOL15" s="35"/>
      <c r="IOM15" s="35"/>
      <c r="ION15" s="35"/>
      <c r="IOO15" s="35"/>
      <c r="IOP15" s="35"/>
      <c r="IOQ15" s="35"/>
      <c r="IOR15" s="35"/>
      <c r="IOS15" s="35"/>
      <c r="IOT15" s="35"/>
      <c r="IOU15" s="35"/>
      <c r="IOV15" s="35"/>
      <c r="IOW15" s="35"/>
      <c r="IOX15" s="35"/>
      <c r="IOY15" s="35"/>
      <c r="IOZ15" s="35"/>
      <c r="IPA15" s="35"/>
      <c r="IPB15" s="35"/>
      <c r="IPC15" s="35"/>
      <c r="IPD15" s="35"/>
      <c r="IPE15" s="35"/>
      <c r="IPF15" s="35"/>
      <c r="IPG15" s="35"/>
      <c r="IPH15" s="35"/>
      <c r="IPI15" s="35"/>
      <c r="IPJ15" s="35"/>
      <c r="IPK15" s="35"/>
      <c r="IPL15" s="35"/>
      <c r="IPM15" s="35"/>
      <c r="IPN15" s="35"/>
      <c r="IPO15" s="35"/>
      <c r="IPP15" s="35"/>
      <c r="IPQ15" s="35"/>
      <c r="IPR15" s="35"/>
      <c r="IPS15" s="35"/>
      <c r="IPT15" s="35"/>
      <c r="IPU15" s="35"/>
      <c r="IPV15" s="35"/>
      <c r="IPW15" s="35"/>
      <c r="IPX15" s="35"/>
      <c r="IPY15" s="35"/>
      <c r="IPZ15" s="35"/>
      <c r="IQA15" s="35"/>
      <c r="IQB15" s="35"/>
      <c r="IQC15" s="35"/>
      <c r="IQD15" s="35"/>
      <c r="IQE15" s="35"/>
      <c r="IQF15" s="35"/>
      <c r="IQG15" s="35"/>
      <c r="IQH15" s="35"/>
      <c r="IQI15" s="35"/>
      <c r="IQJ15" s="35"/>
      <c r="IQK15" s="35"/>
      <c r="IQL15" s="35"/>
      <c r="IQM15" s="35"/>
      <c r="IQN15" s="35"/>
      <c r="IQO15" s="35"/>
      <c r="IQP15" s="35"/>
      <c r="IQQ15" s="35"/>
      <c r="IQR15" s="35"/>
      <c r="IQS15" s="35"/>
      <c r="IQT15" s="35"/>
      <c r="IQU15" s="35"/>
      <c r="IQV15" s="35"/>
      <c r="IQW15" s="35"/>
      <c r="IQX15" s="35"/>
      <c r="IQY15" s="35"/>
      <c r="IQZ15" s="35"/>
      <c r="IRA15" s="35"/>
      <c r="IRB15" s="35"/>
      <c r="IRC15" s="35"/>
      <c r="IRD15" s="35"/>
      <c r="IRE15" s="35"/>
      <c r="IRF15" s="35"/>
      <c r="IRG15" s="35"/>
      <c r="IRH15" s="35"/>
      <c r="IRI15" s="35"/>
      <c r="IRJ15" s="35"/>
      <c r="IRK15" s="35"/>
      <c r="IRL15" s="35"/>
      <c r="IRM15" s="35"/>
      <c r="IRN15" s="35"/>
      <c r="IRO15" s="35"/>
      <c r="IRP15" s="35"/>
      <c r="IRQ15" s="35"/>
      <c r="IRR15" s="35"/>
      <c r="IRS15" s="35"/>
      <c r="IRT15" s="35"/>
      <c r="IRU15" s="35"/>
      <c r="IRV15" s="35"/>
      <c r="IRW15" s="35"/>
      <c r="IRX15" s="35"/>
      <c r="IRY15" s="35"/>
      <c r="IRZ15" s="35"/>
      <c r="ISA15" s="35"/>
      <c r="ISB15" s="35"/>
      <c r="ISC15" s="35"/>
      <c r="ISD15" s="35"/>
      <c r="ISE15" s="35"/>
      <c r="ISF15" s="35"/>
      <c r="ISG15" s="35"/>
      <c r="ISH15" s="35"/>
      <c r="ISI15" s="35"/>
      <c r="ISJ15" s="35"/>
      <c r="ISK15" s="35"/>
      <c r="ISL15" s="35"/>
      <c r="ISM15" s="35"/>
      <c r="ISN15" s="35"/>
      <c r="ISO15" s="35"/>
      <c r="ISP15" s="35"/>
      <c r="ISQ15" s="35"/>
      <c r="ISR15" s="35"/>
      <c r="ISS15" s="35"/>
      <c r="IST15" s="35"/>
      <c r="ISU15" s="35"/>
      <c r="ISV15" s="35"/>
      <c r="ISW15" s="35"/>
      <c r="ISX15" s="35"/>
      <c r="ISY15" s="35"/>
      <c r="ISZ15" s="35"/>
      <c r="ITA15" s="35"/>
      <c r="ITB15" s="35"/>
      <c r="ITC15" s="35"/>
      <c r="ITD15" s="35"/>
      <c r="ITE15" s="35"/>
      <c r="ITF15" s="35"/>
      <c r="ITG15" s="35"/>
      <c r="ITH15" s="35"/>
      <c r="ITI15" s="35"/>
      <c r="ITJ15" s="35"/>
      <c r="ITK15" s="35"/>
      <c r="ITL15" s="35"/>
      <c r="ITM15" s="35"/>
      <c r="ITN15" s="35"/>
      <c r="ITO15" s="35"/>
      <c r="ITP15" s="35"/>
      <c r="ITQ15" s="35"/>
      <c r="ITR15" s="35"/>
      <c r="ITS15" s="35"/>
      <c r="ITT15" s="35"/>
      <c r="ITU15" s="35"/>
      <c r="ITV15" s="35"/>
      <c r="ITW15" s="35"/>
      <c r="ITX15" s="35"/>
      <c r="ITY15" s="35"/>
      <c r="ITZ15" s="35"/>
      <c r="IUA15" s="35"/>
      <c r="IUB15" s="35"/>
      <c r="IUC15" s="35"/>
      <c r="IUD15" s="35"/>
      <c r="IUE15" s="35"/>
      <c r="IUF15" s="35"/>
      <c r="IUG15" s="35"/>
      <c r="IUH15" s="35"/>
      <c r="IUI15" s="35"/>
      <c r="IUJ15" s="35"/>
      <c r="IUK15" s="35"/>
      <c r="IUL15" s="35"/>
      <c r="IUM15" s="35"/>
      <c r="IUN15" s="35"/>
      <c r="IUO15" s="35"/>
      <c r="IUP15" s="35"/>
      <c r="IUQ15" s="35"/>
      <c r="IUR15" s="35"/>
      <c r="IUS15" s="35"/>
      <c r="IUT15" s="35"/>
      <c r="IUU15" s="35"/>
      <c r="IUV15" s="35"/>
      <c r="IUW15" s="35"/>
      <c r="IUX15" s="35"/>
      <c r="IUY15" s="35"/>
      <c r="IUZ15" s="35"/>
      <c r="IVA15" s="35"/>
      <c r="IVB15" s="35"/>
      <c r="IVC15" s="35"/>
      <c r="IVD15" s="35"/>
      <c r="IVE15" s="35"/>
      <c r="IVF15" s="35"/>
      <c r="IVG15" s="35"/>
      <c r="IVH15" s="35"/>
      <c r="IVI15" s="35"/>
      <c r="IVJ15" s="35"/>
      <c r="IVK15" s="35"/>
      <c r="IVL15" s="35"/>
      <c r="IVM15" s="35"/>
      <c r="IVN15" s="35"/>
      <c r="IVO15" s="35"/>
      <c r="IVP15" s="35"/>
      <c r="IVQ15" s="35"/>
      <c r="IVR15" s="35"/>
      <c r="IVS15" s="35"/>
      <c r="IVT15" s="35"/>
      <c r="IVU15" s="35"/>
      <c r="IVV15" s="35"/>
      <c r="IVW15" s="35"/>
      <c r="IVX15" s="35"/>
      <c r="IVY15" s="35"/>
      <c r="IVZ15" s="35"/>
      <c r="IWA15" s="35"/>
      <c r="IWB15" s="35"/>
      <c r="IWC15" s="35"/>
      <c r="IWD15" s="35"/>
      <c r="IWE15" s="35"/>
      <c r="IWF15" s="35"/>
      <c r="IWG15" s="35"/>
      <c r="IWH15" s="35"/>
      <c r="IWI15" s="35"/>
      <c r="IWJ15" s="35"/>
      <c r="IWK15" s="35"/>
      <c r="IWL15" s="35"/>
      <c r="IWM15" s="35"/>
      <c r="IWN15" s="35"/>
      <c r="IWO15" s="35"/>
      <c r="IWP15" s="35"/>
      <c r="IWQ15" s="35"/>
      <c r="IWR15" s="35"/>
      <c r="IWS15" s="35"/>
      <c r="IWT15" s="35"/>
      <c r="IWU15" s="35"/>
      <c r="IWV15" s="35"/>
      <c r="IWW15" s="35"/>
      <c r="IWX15" s="35"/>
      <c r="IWY15" s="35"/>
      <c r="IWZ15" s="35"/>
      <c r="IXA15" s="35"/>
      <c r="IXB15" s="35"/>
      <c r="IXC15" s="35"/>
      <c r="IXD15" s="35"/>
      <c r="IXE15" s="35"/>
      <c r="IXF15" s="35"/>
      <c r="IXG15" s="35"/>
      <c r="IXH15" s="35"/>
      <c r="IXI15" s="35"/>
      <c r="IXJ15" s="35"/>
      <c r="IXK15" s="35"/>
      <c r="IXL15" s="35"/>
      <c r="IXM15" s="35"/>
      <c r="IXN15" s="35"/>
      <c r="IXO15" s="35"/>
      <c r="IXP15" s="35"/>
      <c r="IXQ15" s="35"/>
      <c r="IXR15" s="35"/>
      <c r="IXS15" s="35"/>
      <c r="IXT15" s="35"/>
      <c r="IXU15" s="35"/>
      <c r="IXV15" s="35"/>
      <c r="IXW15" s="35"/>
      <c r="IXX15" s="35"/>
      <c r="IXY15" s="35"/>
      <c r="IXZ15" s="35"/>
      <c r="IYA15" s="35"/>
      <c r="IYB15" s="35"/>
      <c r="IYC15" s="35"/>
      <c r="IYD15" s="35"/>
      <c r="IYE15" s="35"/>
      <c r="IYF15" s="35"/>
      <c r="IYG15" s="35"/>
      <c r="IYH15" s="35"/>
      <c r="IYI15" s="35"/>
      <c r="IYJ15" s="35"/>
      <c r="IYK15" s="35"/>
      <c r="IYL15" s="35"/>
      <c r="IYM15" s="35"/>
      <c r="IYN15" s="35"/>
      <c r="IYO15" s="35"/>
      <c r="IYP15" s="35"/>
      <c r="IYQ15" s="35"/>
      <c r="IYR15" s="35"/>
      <c r="IYS15" s="35"/>
      <c r="IYT15" s="35"/>
      <c r="IYU15" s="35"/>
      <c r="IYV15" s="35"/>
      <c r="IYW15" s="35"/>
      <c r="IYX15" s="35"/>
      <c r="IYY15" s="35"/>
      <c r="IYZ15" s="35"/>
      <c r="IZA15" s="35"/>
      <c r="IZB15" s="35"/>
      <c r="IZC15" s="35"/>
      <c r="IZD15" s="35"/>
      <c r="IZE15" s="35"/>
      <c r="IZF15" s="35"/>
      <c r="IZG15" s="35"/>
      <c r="IZH15" s="35"/>
      <c r="IZI15" s="35"/>
      <c r="IZJ15" s="35"/>
      <c r="IZK15" s="35"/>
      <c r="IZL15" s="35"/>
      <c r="IZM15" s="35"/>
      <c r="IZN15" s="35"/>
      <c r="IZO15" s="35"/>
      <c r="IZP15" s="35"/>
      <c r="IZQ15" s="35"/>
      <c r="IZR15" s="35"/>
      <c r="IZS15" s="35"/>
      <c r="IZT15" s="35"/>
      <c r="IZU15" s="35"/>
      <c r="IZV15" s="35"/>
      <c r="IZW15" s="35"/>
      <c r="IZX15" s="35"/>
      <c r="IZY15" s="35"/>
      <c r="IZZ15" s="35"/>
      <c r="JAA15" s="35"/>
      <c r="JAB15" s="35"/>
      <c r="JAC15" s="35"/>
      <c r="JAD15" s="35"/>
      <c r="JAE15" s="35"/>
      <c r="JAF15" s="35"/>
      <c r="JAG15" s="35"/>
      <c r="JAH15" s="35"/>
      <c r="JAI15" s="35"/>
      <c r="JAJ15" s="35"/>
      <c r="JAK15" s="35"/>
      <c r="JAL15" s="35"/>
      <c r="JAM15" s="35"/>
      <c r="JAN15" s="35"/>
      <c r="JAO15" s="35"/>
      <c r="JAP15" s="35"/>
      <c r="JAQ15" s="35"/>
      <c r="JAR15" s="35"/>
      <c r="JAS15" s="35"/>
      <c r="JAT15" s="35"/>
      <c r="JAU15" s="35"/>
      <c r="JAV15" s="35"/>
      <c r="JAW15" s="35"/>
      <c r="JAX15" s="35"/>
      <c r="JAY15" s="35"/>
      <c r="JAZ15" s="35"/>
      <c r="JBA15" s="35"/>
      <c r="JBB15" s="35"/>
      <c r="JBC15" s="35"/>
      <c r="JBD15" s="35"/>
      <c r="JBE15" s="35"/>
      <c r="JBF15" s="35"/>
      <c r="JBG15" s="35"/>
      <c r="JBH15" s="35"/>
      <c r="JBI15" s="35"/>
      <c r="JBJ15" s="35"/>
      <c r="JBK15" s="35"/>
      <c r="JBL15" s="35"/>
      <c r="JBM15" s="35"/>
      <c r="JBN15" s="35"/>
      <c r="JBO15" s="35"/>
      <c r="JBP15" s="35"/>
      <c r="JBQ15" s="35"/>
      <c r="JBR15" s="35"/>
      <c r="JBS15" s="35"/>
      <c r="JBT15" s="35"/>
      <c r="JBU15" s="35"/>
      <c r="JBV15" s="35"/>
      <c r="JBW15" s="35"/>
      <c r="JBX15" s="35"/>
      <c r="JBY15" s="35"/>
      <c r="JBZ15" s="35"/>
      <c r="JCA15" s="35"/>
      <c r="JCB15" s="35"/>
      <c r="JCC15" s="35"/>
      <c r="JCD15" s="35"/>
      <c r="JCE15" s="35"/>
      <c r="JCF15" s="35"/>
      <c r="JCG15" s="35"/>
      <c r="JCH15" s="35"/>
      <c r="JCI15" s="35"/>
      <c r="JCJ15" s="35"/>
      <c r="JCK15" s="35"/>
      <c r="JCL15" s="35"/>
      <c r="JCM15" s="35"/>
      <c r="JCN15" s="35"/>
      <c r="JCO15" s="35"/>
      <c r="JCP15" s="35"/>
      <c r="JCQ15" s="35"/>
      <c r="JCR15" s="35"/>
      <c r="JCS15" s="35"/>
      <c r="JCT15" s="35"/>
      <c r="JCU15" s="35"/>
      <c r="JCV15" s="35"/>
      <c r="JCW15" s="35"/>
      <c r="JCX15" s="35"/>
      <c r="JCY15" s="35"/>
      <c r="JCZ15" s="35"/>
      <c r="JDA15" s="35"/>
      <c r="JDB15" s="35"/>
      <c r="JDC15" s="35"/>
      <c r="JDD15" s="35"/>
      <c r="JDE15" s="35"/>
      <c r="JDF15" s="35"/>
      <c r="JDG15" s="35"/>
      <c r="JDH15" s="35"/>
      <c r="JDI15" s="35"/>
      <c r="JDJ15" s="35"/>
      <c r="JDK15" s="35"/>
      <c r="JDL15" s="35"/>
      <c r="JDM15" s="35"/>
      <c r="JDN15" s="35"/>
      <c r="JDO15" s="35"/>
      <c r="JDP15" s="35"/>
      <c r="JDQ15" s="35"/>
      <c r="JDR15" s="35"/>
      <c r="JDS15" s="35"/>
      <c r="JDT15" s="35"/>
      <c r="JDU15" s="35"/>
      <c r="JDV15" s="35"/>
      <c r="JDW15" s="35"/>
      <c r="JDX15" s="35"/>
      <c r="JDY15" s="35"/>
      <c r="JDZ15" s="35"/>
      <c r="JEA15" s="35"/>
      <c r="JEB15" s="35"/>
      <c r="JEC15" s="35"/>
      <c r="JED15" s="35"/>
      <c r="JEE15" s="35"/>
      <c r="JEF15" s="35"/>
      <c r="JEG15" s="35"/>
      <c r="JEH15" s="35"/>
      <c r="JEI15" s="35"/>
      <c r="JEJ15" s="35"/>
      <c r="JEK15" s="35"/>
      <c r="JEL15" s="35"/>
      <c r="JEM15" s="35"/>
      <c r="JEN15" s="35"/>
      <c r="JEO15" s="35"/>
      <c r="JEP15" s="35"/>
      <c r="JEQ15" s="35"/>
      <c r="JER15" s="35"/>
      <c r="JES15" s="35"/>
      <c r="JET15" s="35"/>
      <c r="JEU15" s="35"/>
      <c r="JEV15" s="35"/>
      <c r="JEW15" s="35"/>
      <c r="JEX15" s="35"/>
      <c r="JEY15" s="35"/>
      <c r="JEZ15" s="35"/>
      <c r="JFA15" s="35"/>
      <c r="JFB15" s="35"/>
      <c r="JFC15" s="35"/>
      <c r="JFD15" s="35"/>
      <c r="JFE15" s="35"/>
      <c r="JFF15" s="35"/>
      <c r="JFG15" s="35"/>
      <c r="JFH15" s="35"/>
      <c r="JFI15" s="35"/>
      <c r="JFJ15" s="35"/>
      <c r="JFK15" s="35"/>
      <c r="JFL15" s="35"/>
      <c r="JFM15" s="35"/>
      <c r="JFN15" s="35"/>
      <c r="JFO15" s="35"/>
      <c r="JFP15" s="35"/>
      <c r="JFQ15" s="35"/>
      <c r="JFR15" s="35"/>
      <c r="JFS15" s="35"/>
      <c r="JFT15" s="35"/>
      <c r="JFU15" s="35"/>
      <c r="JFV15" s="35"/>
      <c r="JFW15" s="35"/>
      <c r="JFX15" s="35"/>
      <c r="JFY15" s="35"/>
      <c r="JFZ15" s="35"/>
      <c r="JGA15" s="35"/>
      <c r="JGB15" s="35"/>
      <c r="JGC15" s="35"/>
      <c r="JGD15" s="35"/>
      <c r="JGE15" s="35"/>
      <c r="JGF15" s="35"/>
      <c r="JGG15" s="35"/>
      <c r="JGH15" s="35"/>
      <c r="JGI15" s="35"/>
      <c r="JGJ15" s="35"/>
      <c r="JGK15" s="35"/>
      <c r="JGL15" s="35"/>
      <c r="JGM15" s="35"/>
      <c r="JGN15" s="35"/>
      <c r="JGO15" s="35"/>
      <c r="JGP15" s="35"/>
      <c r="JGQ15" s="35"/>
      <c r="JGR15" s="35"/>
      <c r="JGS15" s="35"/>
      <c r="JGT15" s="35"/>
      <c r="JGU15" s="35"/>
      <c r="JGV15" s="35"/>
      <c r="JGW15" s="35"/>
      <c r="JGX15" s="35"/>
      <c r="JGY15" s="35"/>
      <c r="JGZ15" s="35"/>
      <c r="JHA15" s="35"/>
      <c r="JHB15" s="35"/>
      <c r="JHC15" s="35"/>
      <c r="JHD15" s="35"/>
      <c r="JHE15" s="35"/>
      <c r="JHF15" s="35"/>
      <c r="JHG15" s="35"/>
      <c r="JHH15" s="35"/>
      <c r="JHI15" s="35"/>
      <c r="JHJ15" s="35"/>
      <c r="JHK15" s="35"/>
      <c r="JHL15" s="35"/>
      <c r="JHM15" s="35"/>
      <c r="JHN15" s="35"/>
      <c r="JHO15" s="35"/>
      <c r="JHP15" s="35"/>
      <c r="JHQ15" s="35"/>
      <c r="JHR15" s="35"/>
      <c r="JHS15" s="35"/>
      <c r="JHT15" s="35"/>
      <c r="JHU15" s="35"/>
      <c r="JHV15" s="35"/>
      <c r="JHW15" s="35"/>
      <c r="JHX15" s="35"/>
      <c r="JHY15" s="35"/>
      <c r="JHZ15" s="35"/>
      <c r="JIA15" s="35"/>
      <c r="JIB15" s="35"/>
      <c r="JIC15" s="35"/>
      <c r="JID15" s="35"/>
      <c r="JIE15" s="35"/>
      <c r="JIF15" s="35"/>
      <c r="JIG15" s="35"/>
      <c r="JIH15" s="35"/>
      <c r="JII15" s="35"/>
      <c r="JIJ15" s="35"/>
      <c r="JIK15" s="35"/>
      <c r="JIL15" s="35"/>
      <c r="JIM15" s="35"/>
      <c r="JIN15" s="35"/>
      <c r="JIO15" s="35"/>
      <c r="JIP15" s="35"/>
      <c r="JIQ15" s="35"/>
      <c r="JIR15" s="35"/>
      <c r="JIS15" s="35"/>
      <c r="JIT15" s="35"/>
      <c r="JIU15" s="35"/>
      <c r="JIV15" s="35"/>
      <c r="JIW15" s="35"/>
      <c r="JIX15" s="35"/>
      <c r="JIY15" s="35"/>
      <c r="JIZ15" s="35"/>
      <c r="JJA15" s="35"/>
      <c r="JJB15" s="35"/>
      <c r="JJC15" s="35"/>
      <c r="JJD15" s="35"/>
      <c r="JJE15" s="35"/>
      <c r="JJF15" s="35"/>
      <c r="JJG15" s="35"/>
      <c r="JJH15" s="35"/>
      <c r="JJI15" s="35"/>
      <c r="JJJ15" s="35"/>
      <c r="JJK15" s="35"/>
      <c r="JJL15" s="35"/>
      <c r="JJM15" s="35"/>
      <c r="JJN15" s="35"/>
      <c r="JJO15" s="35"/>
      <c r="JJP15" s="35"/>
      <c r="JJQ15" s="35"/>
      <c r="JJR15" s="35"/>
      <c r="JJS15" s="35"/>
      <c r="JJT15" s="35"/>
      <c r="JJU15" s="35"/>
      <c r="JJV15" s="35"/>
      <c r="JJW15" s="35"/>
      <c r="JJX15" s="35"/>
      <c r="JJY15" s="35"/>
      <c r="JJZ15" s="35"/>
      <c r="JKA15" s="35"/>
      <c r="JKB15" s="35"/>
      <c r="JKC15" s="35"/>
      <c r="JKD15" s="35"/>
      <c r="JKE15" s="35"/>
      <c r="JKF15" s="35"/>
      <c r="JKG15" s="35"/>
      <c r="JKH15" s="35"/>
      <c r="JKI15" s="35"/>
      <c r="JKJ15" s="35"/>
      <c r="JKK15" s="35"/>
      <c r="JKL15" s="35"/>
      <c r="JKM15" s="35"/>
      <c r="JKN15" s="35"/>
      <c r="JKO15" s="35"/>
      <c r="JKP15" s="35"/>
      <c r="JKQ15" s="35"/>
      <c r="JKR15" s="35"/>
      <c r="JKS15" s="35"/>
      <c r="JKT15" s="35"/>
      <c r="JKU15" s="35"/>
      <c r="JKV15" s="35"/>
      <c r="JKW15" s="35"/>
      <c r="JKX15" s="35"/>
      <c r="JKY15" s="35"/>
      <c r="JKZ15" s="35"/>
      <c r="JLA15" s="35"/>
      <c r="JLB15" s="35"/>
      <c r="JLC15" s="35"/>
      <c r="JLD15" s="35"/>
      <c r="JLE15" s="35"/>
      <c r="JLF15" s="35"/>
      <c r="JLG15" s="35"/>
      <c r="JLH15" s="35"/>
      <c r="JLI15" s="35"/>
      <c r="JLJ15" s="35"/>
      <c r="JLK15" s="35"/>
      <c r="JLL15" s="35"/>
      <c r="JLM15" s="35"/>
      <c r="JLN15" s="35"/>
      <c r="JLO15" s="35"/>
      <c r="JLP15" s="35"/>
      <c r="JLQ15" s="35"/>
      <c r="JLR15" s="35"/>
      <c r="JLS15" s="35"/>
      <c r="JLT15" s="35"/>
      <c r="JLU15" s="35"/>
      <c r="JLV15" s="35"/>
      <c r="JLW15" s="35"/>
      <c r="JLX15" s="35"/>
      <c r="JLY15" s="35"/>
      <c r="JLZ15" s="35"/>
      <c r="JMA15" s="35"/>
      <c r="JMB15" s="35"/>
      <c r="JMC15" s="35"/>
      <c r="JMD15" s="35"/>
      <c r="JME15" s="35"/>
      <c r="JMF15" s="35"/>
      <c r="JMG15" s="35"/>
      <c r="JMH15" s="35"/>
      <c r="JMI15" s="35"/>
      <c r="JMJ15" s="35"/>
      <c r="JMK15" s="35"/>
      <c r="JML15" s="35"/>
      <c r="JMM15" s="35"/>
      <c r="JMN15" s="35"/>
      <c r="JMO15" s="35"/>
      <c r="JMP15" s="35"/>
      <c r="JMQ15" s="35"/>
      <c r="JMR15" s="35"/>
      <c r="JMS15" s="35"/>
      <c r="JMT15" s="35"/>
      <c r="JMU15" s="35"/>
      <c r="JMV15" s="35"/>
      <c r="JMW15" s="35"/>
      <c r="JMX15" s="35"/>
      <c r="JMY15" s="35"/>
      <c r="JMZ15" s="35"/>
      <c r="JNA15" s="35"/>
      <c r="JNB15" s="35"/>
      <c r="JNC15" s="35"/>
      <c r="JND15" s="35"/>
      <c r="JNE15" s="35"/>
      <c r="JNF15" s="35"/>
      <c r="JNG15" s="35"/>
      <c r="JNH15" s="35"/>
      <c r="JNI15" s="35"/>
      <c r="JNJ15" s="35"/>
      <c r="JNK15" s="35"/>
      <c r="JNL15" s="35"/>
      <c r="JNM15" s="35"/>
      <c r="JNN15" s="35"/>
      <c r="JNO15" s="35"/>
      <c r="JNP15" s="35"/>
      <c r="JNQ15" s="35"/>
      <c r="JNR15" s="35"/>
      <c r="JNS15" s="35"/>
      <c r="JNT15" s="35"/>
      <c r="JNU15" s="35"/>
      <c r="JNV15" s="35"/>
      <c r="JNW15" s="35"/>
      <c r="JNX15" s="35"/>
      <c r="JNY15" s="35"/>
      <c r="JNZ15" s="35"/>
      <c r="JOA15" s="35"/>
      <c r="JOB15" s="35"/>
      <c r="JOC15" s="35"/>
      <c r="JOD15" s="35"/>
      <c r="JOE15" s="35"/>
      <c r="JOF15" s="35"/>
      <c r="JOG15" s="35"/>
      <c r="JOH15" s="35"/>
      <c r="JOI15" s="35"/>
      <c r="JOJ15" s="35"/>
      <c r="JOK15" s="35"/>
      <c r="JOL15" s="35"/>
      <c r="JOM15" s="35"/>
      <c r="JON15" s="35"/>
      <c r="JOO15" s="35"/>
      <c r="JOP15" s="35"/>
      <c r="JOQ15" s="35"/>
      <c r="JOR15" s="35"/>
      <c r="JOS15" s="35"/>
      <c r="JOT15" s="35"/>
      <c r="JOU15" s="35"/>
      <c r="JOV15" s="35"/>
      <c r="JOW15" s="35"/>
      <c r="JOX15" s="35"/>
      <c r="JOY15" s="35"/>
      <c r="JOZ15" s="35"/>
      <c r="JPA15" s="35"/>
      <c r="JPB15" s="35"/>
      <c r="JPC15" s="35"/>
      <c r="JPD15" s="35"/>
      <c r="JPE15" s="35"/>
      <c r="JPF15" s="35"/>
      <c r="JPG15" s="35"/>
      <c r="JPH15" s="35"/>
      <c r="JPI15" s="35"/>
      <c r="JPJ15" s="35"/>
      <c r="JPK15" s="35"/>
      <c r="JPL15" s="35"/>
      <c r="JPM15" s="35"/>
      <c r="JPN15" s="35"/>
      <c r="JPO15" s="35"/>
      <c r="JPP15" s="35"/>
      <c r="JPQ15" s="35"/>
      <c r="JPR15" s="35"/>
      <c r="JPS15" s="35"/>
      <c r="JPT15" s="35"/>
      <c r="JPU15" s="35"/>
      <c r="JPV15" s="35"/>
      <c r="JPW15" s="35"/>
      <c r="JPX15" s="35"/>
      <c r="JPY15" s="35"/>
      <c r="JPZ15" s="35"/>
      <c r="JQA15" s="35"/>
      <c r="JQB15" s="35"/>
      <c r="JQC15" s="35"/>
      <c r="JQD15" s="35"/>
      <c r="JQE15" s="35"/>
      <c r="JQF15" s="35"/>
      <c r="JQG15" s="35"/>
      <c r="JQH15" s="35"/>
      <c r="JQI15" s="35"/>
      <c r="JQJ15" s="35"/>
      <c r="JQK15" s="35"/>
      <c r="JQL15" s="35"/>
      <c r="JQM15" s="35"/>
      <c r="JQN15" s="35"/>
      <c r="JQO15" s="35"/>
      <c r="JQP15" s="35"/>
      <c r="JQQ15" s="35"/>
      <c r="JQR15" s="35"/>
      <c r="JQS15" s="35"/>
      <c r="JQT15" s="35"/>
      <c r="JQU15" s="35"/>
      <c r="JQV15" s="35"/>
      <c r="JQW15" s="35"/>
      <c r="JQX15" s="35"/>
      <c r="JQY15" s="35"/>
      <c r="JQZ15" s="35"/>
      <c r="JRA15" s="35"/>
      <c r="JRB15" s="35"/>
      <c r="JRC15" s="35"/>
      <c r="JRD15" s="35"/>
      <c r="JRE15" s="35"/>
      <c r="JRF15" s="35"/>
      <c r="JRG15" s="35"/>
      <c r="JRH15" s="35"/>
      <c r="JRI15" s="35"/>
      <c r="JRJ15" s="35"/>
      <c r="JRK15" s="35"/>
      <c r="JRL15" s="35"/>
      <c r="JRM15" s="35"/>
      <c r="JRN15" s="35"/>
      <c r="JRO15" s="35"/>
      <c r="JRP15" s="35"/>
      <c r="JRQ15" s="35"/>
      <c r="JRR15" s="35"/>
      <c r="JRS15" s="35"/>
      <c r="JRT15" s="35"/>
      <c r="JRU15" s="35"/>
      <c r="JRV15" s="35"/>
      <c r="JRW15" s="35"/>
      <c r="JRX15" s="35"/>
      <c r="JRY15" s="35"/>
      <c r="JRZ15" s="35"/>
      <c r="JSA15" s="35"/>
      <c r="JSB15" s="35"/>
      <c r="JSC15" s="35"/>
      <c r="JSD15" s="35"/>
      <c r="JSE15" s="35"/>
      <c r="JSF15" s="35"/>
      <c r="JSG15" s="35"/>
      <c r="JSH15" s="35"/>
      <c r="JSI15" s="35"/>
      <c r="JSJ15" s="35"/>
      <c r="JSK15" s="35"/>
      <c r="JSL15" s="35"/>
      <c r="JSM15" s="35"/>
      <c r="JSN15" s="35"/>
      <c r="JSO15" s="35"/>
      <c r="JSP15" s="35"/>
      <c r="JSQ15" s="35"/>
      <c r="JSR15" s="35"/>
      <c r="JSS15" s="35"/>
      <c r="JST15" s="35"/>
      <c r="JSU15" s="35"/>
      <c r="JSV15" s="35"/>
      <c r="JSW15" s="35"/>
      <c r="JSX15" s="35"/>
      <c r="JSY15" s="35"/>
      <c r="JSZ15" s="35"/>
      <c r="JTA15" s="35"/>
      <c r="JTB15" s="35"/>
      <c r="JTC15" s="35"/>
      <c r="JTD15" s="35"/>
      <c r="JTE15" s="35"/>
      <c r="JTF15" s="35"/>
      <c r="JTG15" s="35"/>
      <c r="JTH15" s="35"/>
      <c r="JTI15" s="35"/>
      <c r="JTJ15" s="35"/>
      <c r="JTK15" s="35"/>
      <c r="JTL15" s="35"/>
      <c r="JTM15" s="35"/>
      <c r="JTN15" s="35"/>
      <c r="JTO15" s="35"/>
      <c r="JTP15" s="35"/>
      <c r="JTQ15" s="35"/>
      <c r="JTR15" s="35"/>
      <c r="JTS15" s="35"/>
      <c r="JTT15" s="35"/>
      <c r="JTU15" s="35"/>
      <c r="JTV15" s="35"/>
      <c r="JTW15" s="35"/>
      <c r="JTX15" s="35"/>
      <c r="JTY15" s="35"/>
      <c r="JTZ15" s="35"/>
      <c r="JUA15" s="35"/>
      <c r="JUB15" s="35"/>
      <c r="JUC15" s="35"/>
      <c r="JUD15" s="35"/>
      <c r="JUE15" s="35"/>
      <c r="JUF15" s="35"/>
      <c r="JUG15" s="35"/>
      <c r="JUH15" s="35"/>
      <c r="JUI15" s="35"/>
      <c r="JUJ15" s="35"/>
      <c r="JUK15" s="35"/>
      <c r="JUL15" s="35"/>
      <c r="JUM15" s="35"/>
      <c r="JUN15" s="35"/>
      <c r="JUO15" s="35"/>
      <c r="JUP15" s="35"/>
      <c r="JUQ15" s="35"/>
      <c r="JUR15" s="35"/>
      <c r="JUS15" s="35"/>
      <c r="JUT15" s="35"/>
      <c r="JUU15" s="35"/>
      <c r="JUV15" s="35"/>
      <c r="JUW15" s="35"/>
      <c r="JUX15" s="35"/>
      <c r="JUY15" s="35"/>
      <c r="JUZ15" s="35"/>
      <c r="JVA15" s="35"/>
      <c r="JVB15" s="35"/>
      <c r="JVC15" s="35"/>
      <c r="JVD15" s="35"/>
      <c r="JVE15" s="35"/>
      <c r="JVF15" s="35"/>
      <c r="JVG15" s="35"/>
      <c r="JVH15" s="35"/>
      <c r="JVI15" s="35"/>
      <c r="JVJ15" s="35"/>
      <c r="JVK15" s="35"/>
      <c r="JVL15" s="35"/>
      <c r="JVM15" s="35"/>
      <c r="JVN15" s="35"/>
      <c r="JVO15" s="35"/>
      <c r="JVP15" s="35"/>
      <c r="JVQ15" s="35"/>
      <c r="JVR15" s="35"/>
      <c r="JVS15" s="35"/>
      <c r="JVT15" s="35"/>
      <c r="JVU15" s="35"/>
      <c r="JVV15" s="35"/>
      <c r="JVW15" s="35"/>
      <c r="JVX15" s="35"/>
      <c r="JVY15" s="35"/>
      <c r="JVZ15" s="35"/>
      <c r="JWA15" s="35"/>
      <c r="JWB15" s="35"/>
      <c r="JWC15" s="35"/>
      <c r="JWD15" s="35"/>
      <c r="JWE15" s="35"/>
      <c r="JWF15" s="35"/>
      <c r="JWG15" s="35"/>
      <c r="JWH15" s="35"/>
      <c r="JWI15" s="35"/>
      <c r="JWJ15" s="35"/>
      <c r="JWK15" s="35"/>
      <c r="JWL15" s="35"/>
      <c r="JWM15" s="35"/>
      <c r="JWN15" s="35"/>
      <c r="JWO15" s="35"/>
      <c r="JWP15" s="35"/>
      <c r="JWQ15" s="35"/>
      <c r="JWR15" s="35"/>
      <c r="JWS15" s="35"/>
      <c r="JWT15" s="35"/>
      <c r="JWU15" s="35"/>
      <c r="JWV15" s="35"/>
      <c r="JWW15" s="35"/>
      <c r="JWX15" s="35"/>
      <c r="JWY15" s="35"/>
      <c r="JWZ15" s="35"/>
      <c r="JXA15" s="35"/>
      <c r="JXB15" s="35"/>
      <c r="JXC15" s="35"/>
      <c r="JXD15" s="35"/>
      <c r="JXE15" s="35"/>
      <c r="JXF15" s="35"/>
      <c r="JXG15" s="35"/>
      <c r="JXH15" s="35"/>
      <c r="JXI15" s="35"/>
      <c r="JXJ15" s="35"/>
      <c r="JXK15" s="35"/>
      <c r="JXL15" s="35"/>
      <c r="JXM15" s="35"/>
      <c r="JXN15" s="35"/>
      <c r="JXO15" s="35"/>
      <c r="JXP15" s="35"/>
      <c r="JXQ15" s="35"/>
      <c r="JXR15" s="35"/>
      <c r="JXS15" s="35"/>
      <c r="JXT15" s="35"/>
      <c r="JXU15" s="35"/>
      <c r="JXV15" s="35"/>
      <c r="JXW15" s="35"/>
      <c r="JXX15" s="35"/>
      <c r="JXY15" s="35"/>
      <c r="JXZ15" s="35"/>
      <c r="JYA15" s="35"/>
      <c r="JYB15" s="35"/>
      <c r="JYC15" s="35"/>
      <c r="JYD15" s="35"/>
      <c r="JYE15" s="35"/>
      <c r="JYF15" s="35"/>
      <c r="JYG15" s="35"/>
      <c r="JYH15" s="35"/>
      <c r="JYI15" s="35"/>
      <c r="JYJ15" s="35"/>
      <c r="JYK15" s="35"/>
      <c r="JYL15" s="35"/>
      <c r="JYM15" s="35"/>
      <c r="JYN15" s="35"/>
      <c r="JYO15" s="35"/>
      <c r="JYP15" s="35"/>
      <c r="JYQ15" s="35"/>
      <c r="JYR15" s="35"/>
      <c r="JYS15" s="35"/>
      <c r="JYT15" s="35"/>
      <c r="JYU15" s="35"/>
      <c r="JYV15" s="35"/>
      <c r="JYW15" s="35"/>
      <c r="JYX15" s="35"/>
      <c r="JYY15" s="35"/>
      <c r="JYZ15" s="35"/>
      <c r="JZA15" s="35"/>
      <c r="JZB15" s="35"/>
      <c r="JZC15" s="35"/>
      <c r="JZD15" s="35"/>
      <c r="JZE15" s="35"/>
      <c r="JZF15" s="35"/>
      <c r="JZG15" s="35"/>
      <c r="JZH15" s="35"/>
      <c r="JZI15" s="35"/>
      <c r="JZJ15" s="35"/>
      <c r="JZK15" s="35"/>
      <c r="JZL15" s="35"/>
      <c r="JZM15" s="35"/>
      <c r="JZN15" s="35"/>
      <c r="JZO15" s="35"/>
      <c r="JZP15" s="35"/>
      <c r="JZQ15" s="35"/>
      <c r="JZR15" s="35"/>
      <c r="JZS15" s="35"/>
      <c r="JZT15" s="35"/>
      <c r="JZU15" s="35"/>
      <c r="JZV15" s="35"/>
      <c r="JZW15" s="35"/>
      <c r="JZX15" s="35"/>
      <c r="JZY15" s="35"/>
      <c r="JZZ15" s="35"/>
      <c r="KAA15" s="35"/>
      <c r="KAB15" s="35"/>
      <c r="KAC15" s="35"/>
      <c r="KAD15" s="35"/>
      <c r="KAE15" s="35"/>
      <c r="KAF15" s="35"/>
      <c r="KAG15" s="35"/>
      <c r="KAH15" s="35"/>
      <c r="KAI15" s="35"/>
      <c r="KAJ15" s="35"/>
      <c r="KAK15" s="35"/>
      <c r="KAL15" s="35"/>
      <c r="KAM15" s="35"/>
      <c r="KAN15" s="35"/>
      <c r="KAO15" s="35"/>
      <c r="KAP15" s="35"/>
      <c r="KAQ15" s="35"/>
      <c r="KAR15" s="35"/>
      <c r="KAS15" s="35"/>
      <c r="KAT15" s="35"/>
      <c r="KAU15" s="35"/>
      <c r="KAV15" s="35"/>
      <c r="KAW15" s="35"/>
      <c r="KAX15" s="35"/>
      <c r="KAY15" s="35"/>
      <c r="KAZ15" s="35"/>
      <c r="KBA15" s="35"/>
      <c r="KBB15" s="35"/>
      <c r="KBC15" s="35"/>
      <c r="KBD15" s="35"/>
      <c r="KBE15" s="35"/>
      <c r="KBF15" s="35"/>
      <c r="KBG15" s="35"/>
      <c r="KBH15" s="35"/>
      <c r="KBI15" s="35"/>
      <c r="KBJ15" s="35"/>
      <c r="KBK15" s="35"/>
      <c r="KBL15" s="35"/>
      <c r="KBM15" s="35"/>
      <c r="KBN15" s="35"/>
      <c r="KBO15" s="35"/>
      <c r="KBP15" s="35"/>
      <c r="KBQ15" s="35"/>
      <c r="KBR15" s="35"/>
      <c r="KBS15" s="35"/>
      <c r="KBT15" s="35"/>
      <c r="KBU15" s="35"/>
      <c r="KBV15" s="35"/>
      <c r="KBW15" s="35"/>
      <c r="KBX15" s="35"/>
      <c r="KBY15" s="35"/>
      <c r="KBZ15" s="35"/>
      <c r="KCA15" s="35"/>
      <c r="KCB15" s="35"/>
      <c r="KCC15" s="35"/>
      <c r="KCD15" s="35"/>
      <c r="KCE15" s="35"/>
      <c r="KCF15" s="35"/>
      <c r="KCG15" s="35"/>
      <c r="KCH15" s="35"/>
      <c r="KCI15" s="35"/>
      <c r="KCJ15" s="35"/>
      <c r="KCK15" s="35"/>
      <c r="KCL15" s="35"/>
      <c r="KCM15" s="35"/>
      <c r="KCN15" s="35"/>
      <c r="KCO15" s="35"/>
      <c r="KCP15" s="35"/>
      <c r="KCQ15" s="35"/>
      <c r="KCR15" s="35"/>
      <c r="KCS15" s="35"/>
      <c r="KCT15" s="35"/>
      <c r="KCU15" s="35"/>
      <c r="KCV15" s="35"/>
      <c r="KCW15" s="35"/>
      <c r="KCX15" s="35"/>
      <c r="KCY15" s="35"/>
      <c r="KCZ15" s="35"/>
      <c r="KDA15" s="35"/>
      <c r="KDB15" s="35"/>
      <c r="KDC15" s="35"/>
      <c r="KDD15" s="35"/>
      <c r="KDE15" s="35"/>
      <c r="KDF15" s="35"/>
      <c r="KDG15" s="35"/>
      <c r="KDH15" s="35"/>
      <c r="KDI15" s="35"/>
      <c r="KDJ15" s="35"/>
      <c r="KDK15" s="35"/>
      <c r="KDL15" s="35"/>
      <c r="KDM15" s="35"/>
      <c r="KDN15" s="35"/>
      <c r="KDO15" s="35"/>
      <c r="KDP15" s="35"/>
      <c r="KDQ15" s="35"/>
      <c r="KDR15" s="35"/>
      <c r="KDS15" s="35"/>
      <c r="KDT15" s="35"/>
      <c r="KDU15" s="35"/>
      <c r="KDV15" s="35"/>
      <c r="KDW15" s="35"/>
      <c r="KDX15" s="35"/>
      <c r="KDY15" s="35"/>
      <c r="KDZ15" s="35"/>
      <c r="KEA15" s="35"/>
      <c r="KEB15" s="35"/>
      <c r="KEC15" s="35"/>
      <c r="KED15" s="35"/>
      <c r="KEE15" s="35"/>
      <c r="KEF15" s="35"/>
      <c r="KEG15" s="35"/>
      <c r="KEH15" s="35"/>
      <c r="KEI15" s="35"/>
      <c r="KEJ15" s="35"/>
      <c r="KEK15" s="35"/>
      <c r="KEL15" s="35"/>
      <c r="KEM15" s="35"/>
      <c r="KEN15" s="35"/>
      <c r="KEO15" s="35"/>
      <c r="KEP15" s="35"/>
      <c r="KEQ15" s="35"/>
      <c r="KER15" s="35"/>
      <c r="KES15" s="35"/>
      <c r="KET15" s="35"/>
      <c r="KEU15" s="35"/>
      <c r="KEV15" s="35"/>
      <c r="KEW15" s="35"/>
      <c r="KEX15" s="35"/>
      <c r="KEY15" s="35"/>
      <c r="KEZ15" s="35"/>
      <c r="KFA15" s="35"/>
      <c r="KFB15" s="35"/>
      <c r="KFC15" s="35"/>
      <c r="KFD15" s="35"/>
      <c r="KFE15" s="35"/>
      <c r="KFF15" s="35"/>
      <c r="KFG15" s="35"/>
      <c r="KFH15" s="35"/>
      <c r="KFI15" s="35"/>
      <c r="KFJ15" s="35"/>
      <c r="KFK15" s="35"/>
      <c r="KFL15" s="35"/>
      <c r="KFM15" s="35"/>
      <c r="KFN15" s="35"/>
      <c r="KFO15" s="35"/>
      <c r="KFP15" s="35"/>
      <c r="KFQ15" s="35"/>
      <c r="KFR15" s="35"/>
      <c r="KFS15" s="35"/>
      <c r="KFT15" s="35"/>
      <c r="KFU15" s="35"/>
      <c r="KFV15" s="35"/>
      <c r="KFW15" s="35"/>
      <c r="KFX15" s="35"/>
      <c r="KFY15" s="35"/>
      <c r="KFZ15" s="35"/>
      <c r="KGA15" s="35"/>
      <c r="KGB15" s="35"/>
      <c r="KGC15" s="35"/>
      <c r="KGD15" s="35"/>
      <c r="KGE15" s="35"/>
      <c r="KGF15" s="35"/>
      <c r="KGG15" s="35"/>
      <c r="KGH15" s="35"/>
      <c r="KGI15" s="35"/>
      <c r="KGJ15" s="35"/>
      <c r="KGK15" s="35"/>
      <c r="KGL15" s="35"/>
      <c r="KGM15" s="35"/>
      <c r="KGN15" s="35"/>
      <c r="KGO15" s="35"/>
      <c r="KGP15" s="35"/>
      <c r="KGQ15" s="35"/>
      <c r="KGR15" s="35"/>
      <c r="KGS15" s="35"/>
      <c r="KGT15" s="35"/>
      <c r="KGU15" s="35"/>
      <c r="KGV15" s="35"/>
      <c r="KGW15" s="35"/>
      <c r="KGX15" s="35"/>
      <c r="KGY15" s="35"/>
      <c r="KGZ15" s="35"/>
      <c r="KHA15" s="35"/>
      <c r="KHB15" s="35"/>
      <c r="KHC15" s="35"/>
      <c r="KHD15" s="35"/>
      <c r="KHE15" s="35"/>
      <c r="KHF15" s="35"/>
      <c r="KHG15" s="35"/>
      <c r="KHH15" s="35"/>
      <c r="KHI15" s="35"/>
      <c r="KHJ15" s="35"/>
      <c r="KHK15" s="35"/>
      <c r="KHL15" s="35"/>
      <c r="KHM15" s="35"/>
      <c r="KHN15" s="35"/>
      <c r="KHO15" s="35"/>
      <c r="KHP15" s="35"/>
      <c r="KHQ15" s="35"/>
      <c r="KHR15" s="35"/>
      <c r="KHS15" s="35"/>
      <c r="KHT15" s="35"/>
      <c r="KHU15" s="35"/>
      <c r="KHV15" s="35"/>
      <c r="KHW15" s="35"/>
      <c r="KHX15" s="35"/>
      <c r="KHY15" s="35"/>
      <c r="KHZ15" s="35"/>
      <c r="KIA15" s="35"/>
      <c r="KIB15" s="35"/>
      <c r="KIC15" s="35"/>
      <c r="KID15" s="35"/>
      <c r="KIE15" s="35"/>
      <c r="KIF15" s="35"/>
      <c r="KIG15" s="35"/>
      <c r="KIH15" s="35"/>
      <c r="KII15" s="35"/>
      <c r="KIJ15" s="35"/>
      <c r="KIK15" s="35"/>
      <c r="KIL15" s="35"/>
      <c r="KIM15" s="35"/>
      <c r="KIN15" s="35"/>
      <c r="KIO15" s="35"/>
      <c r="KIP15" s="35"/>
      <c r="KIQ15" s="35"/>
      <c r="KIR15" s="35"/>
      <c r="KIS15" s="35"/>
      <c r="KIT15" s="35"/>
      <c r="KIU15" s="35"/>
      <c r="KIV15" s="35"/>
      <c r="KIW15" s="35"/>
      <c r="KIX15" s="35"/>
      <c r="KIY15" s="35"/>
      <c r="KIZ15" s="35"/>
      <c r="KJA15" s="35"/>
      <c r="KJB15" s="35"/>
      <c r="KJC15" s="35"/>
      <c r="KJD15" s="35"/>
      <c r="KJE15" s="35"/>
      <c r="KJF15" s="35"/>
      <c r="KJG15" s="35"/>
      <c r="KJH15" s="35"/>
      <c r="KJI15" s="35"/>
      <c r="KJJ15" s="35"/>
      <c r="KJK15" s="35"/>
      <c r="KJL15" s="35"/>
      <c r="KJM15" s="35"/>
      <c r="KJN15" s="35"/>
      <c r="KJO15" s="35"/>
      <c r="KJP15" s="35"/>
      <c r="KJQ15" s="35"/>
      <c r="KJR15" s="35"/>
      <c r="KJS15" s="35"/>
      <c r="KJT15" s="35"/>
      <c r="KJU15" s="35"/>
      <c r="KJV15" s="35"/>
      <c r="KJW15" s="35"/>
      <c r="KJX15" s="35"/>
      <c r="KJY15" s="35"/>
      <c r="KJZ15" s="35"/>
      <c r="KKA15" s="35"/>
      <c r="KKB15" s="35"/>
      <c r="KKC15" s="35"/>
      <c r="KKD15" s="35"/>
      <c r="KKE15" s="35"/>
      <c r="KKF15" s="35"/>
      <c r="KKG15" s="35"/>
      <c r="KKH15" s="35"/>
      <c r="KKI15" s="35"/>
      <c r="KKJ15" s="35"/>
      <c r="KKK15" s="35"/>
      <c r="KKL15" s="35"/>
      <c r="KKM15" s="35"/>
      <c r="KKN15" s="35"/>
      <c r="KKO15" s="35"/>
      <c r="KKP15" s="35"/>
      <c r="KKQ15" s="35"/>
      <c r="KKR15" s="35"/>
      <c r="KKS15" s="35"/>
      <c r="KKT15" s="35"/>
      <c r="KKU15" s="35"/>
      <c r="KKV15" s="35"/>
      <c r="KKW15" s="35"/>
      <c r="KKX15" s="35"/>
      <c r="KKY15" s="35"/>
      <c r="KKZ15" s="35"/>
      <c r="KLA15" s="35"/>
      <c r="KLB15" s="35"/>
      <c r="KLC15" s="35"/>
      <c r="KLD15" s="35"/>
      <c r="KLE15" s="35"/>
      <c r="KLF15" s="35"/>
      <c r="KLG15" s="35"/>
      <c r="KLH15" s="35"/>
      <c r="KLI15" s="35"/>
      <c r="KLJ15" s="35"/>
      <c r="KLK15" s="35"/>
      <c r="KLL15" s="35"/>
      <c r="KLM15" s="35"/>
      <c r="KLN15" s="35"/>
      <c r="KLO15" s="35"/>
      <c r="KLP15" s="35"/>
      <c r="KLQ15" s="35"/>
      <c r="KLR15" s="35"/>
      <c r="KLS15" s="35"/>
      <c r="KLT15" s="35"/>
      <c r="KLU15" s="35"/>
      <c r="KLV15" s="35"/>
      <c r="KLW15" s="35"/>
      <c r="KLX15" s="35"/>
      <c r="KLY15" s="35"/>
      <c r="KLZ15" s="35"/>
      <c r="KMA15" s="35"/>
      <c r="KMB15" s="35"/>
      <c r="KMC15" s="35"/>
      <c r="KMD15" s="35"/>
      <c r="KME15" s="35"/>
      <c r="KMF15" s="35"/>
      <c r="KMG15" s="35"/>
      <c r="KMH15" s="35"/>
      <c r="KMI15" s="35"/>
      <c r="KMJ15" s="35"/>
      <c r="KMK15" s="35"/>
      <c r="KML15" s="35"/>
      <c r="KMM15" s="35"/>
      <c r="KMN15" s="35"/>
      <c r="KMO15" s="35"/>
      <c r="KMP15" s="35"/>
      <c r="KMQ15" s="35"/>
      <c r="KMR15" s="35"/>
      <c r="KMS15" s="35"/>
      <c r="KMT15" s="35"/>
      <c r="KMU15" s="35"/>
      <c r="KMV15" s="35"/>
      <c r="KMW15" s="35"/>
      <c r="KMX15" s="35"/>
      <c r="KMY15" s="35"/>
      <c r="KMZ15" s="35"/>
      <c r="KNA15" s="35"/>
      <c r="KNB15" s="35"/>
      <c r="KNC15" s="35"/>
      <c r="KND15" s="35"/>
      <c r="KNE15" s="35"/>
      <c r="KNF15" s="35"/>
      <c r="KNG15" s="35"/>
      <c r="KNH15" s="35"/>
      <c r="KNI15" s="35"/>
      <c r="KNJ15" s="35"/>
      <c r="KNK15" s="35"/>
      <c r="KNL15" s="35"/>
      <c r="KNM15" s="35"/>
      <c r="KNN15" s="35"/>
      <c r="KNO15" s="35"/>
      <c r="KNP15" s="35"/>
      <c r="KNQ15" s="35"/>
      <c r="KNR15" s="35"/>
      <c r="KNS15" s="35"/>
      <c r="KNT15" s="35"/>
      <c r="KNU15" s="35"/>
      <c r="KNV15" s="35"/>
      <c r="KNW15" s="35"/>
      <c r="KNX15" s="35"/>
      <c r="KNY15" s="35"/>
      <c r="KNZ15" s="35"/>
      <c r="KOA15" s="35"/>
      <c r="KOB15" s="35"/>
      <c r="KOC15" s="35"/>
      <c r="KOD15" s="35"/>
      <c r="KOE15" s="35"/>
      <c r="KOF15" s="35"/>
      <c r="KOG15" s="35"/>
      <c r="KOH15" s="35"/>
      <c r="KOI15" s="35"/>
      <c r="KOJ15" s="35"/>
      <c r="KOK15" s="35"/>
      <c r="KOL15" s="35"/>
      <c r="KOM15" s="35"/>
      <c r="KON15" s="35"/>
      <c r="KOO15" s="35"/>
      <c r="KOP15" s="35"/>
      <c r="KOQ15" s="35"/>
      <c r="KOR15" s="35"/>
      <c r="KOS15" s="35"/>
      <c r="KOT15" s="35"/>
      <c r="KOU15" s="35"/>
      <c r="KOV15" s="35"/>
      <c r="KOW15" s="35"/>
      <c r="KOX15" s="35"/>
      <c r="KOY15" s="35"/>
      <c r="KOZ15" s="35"/>
      <c r="KPA15" s="35"/>
      <c r="KPB15" s="35"/>
      <c r="KPC15" s="35"/>
      <c r="KPD15" s="35"/>
      <c r="KPE15" s="35"/>
      <c r="KPF15" s="35"/>
      <c r="KPG15" s="35"/>
      <c r="KPH15" s="35"/>
      <c r="KPI15" s="35"/>
      <c r="KPJ15" s="35"/>
      <c r="KPK15" s="35"/>
      <c r="KPL15" s="35"/>
      <c r="KPM15" s="35"/>
      <c r="KPN15" s="35"/>
      <c r="KPO15" s="35"/>
      <c r="KPP15" s="35"/>
      <c r="KPQ15" s="35"/>
      <c r="KPR15" s="35"/>
      <c r="KPS15" s="35"/>
      <c r="KPT15" s="35"/>
      <c r="KPU15" s="35"/>
      <c r="KPV15" s="35"/>
      <c r="KPW15" s="35"/>
      <c r="KPX15" s="35"/>
      <c r="KPY15" s="35"/>
      <c r="KPZ15" s="35"/>
      <c r="KQA15" s="35"/>
      <c r="KQB15" s="35"/>
      <c r="KQC15" s="35"/>
      <c r="KQD15" s="35"/>
      <c r="KQE15" s="35"/>
      <c r="KQF15" s="35"/>
      <c r="KQG15" s="35"/>
      <c r="KQH15" s="35"/>
      <c r="KQI15" s="35"/>
      <c r="KQJ15" s="35"/>
      <c r="KQK15" s="35"/>
      <c r="KQL15" s="35"/>
      <c r="KQM15" s="35"/>
      <c r="KQN15" s="35"/>
      <c r="KQO15" s="35"/>
      <c r="KQP15" s="35"/>
      <c r="KQQ15" s="35"/>
      <c r="KQR15" s="35"/>
      <c r="KQS15" s="35"/>
      <c r="KQT15" s="35"/>
      <c r="KQU15" s="35"/>
      <c r="KQV15" s="35"/>
      <c r="KQW15" s="35"/>
      <c r="KQX15" s="35"/>
      <c r="KQY15" s="35"/>
      <c r="KQZ15" s="35"/>
      <c r="KRA15" s="35"/>
      <c r="KRB15" s="35"/>
      <c r="KRC15" s="35"/>
      <c r="KRD15" s="35"/>
      <c r="KRE15" s="35"/>
      <c r="KRF15" s="35"/>
      <c r="KRG15" s="35"/>
      <c r="KRH15" s="35"/>
      <c r="KRI15" s="35"/>
      <c r="KRJ15" s="35"/>
      <c r="KRK15" s="35"/>
      <c r="KRL15" s="35"/>
      <c r="KRM15" s="35"/>
      <c r="KRN15" s="35"/>
      <c r="KRO15" s="35"/>
      <c r="KRP15" s="35"/>
      <c r="KRQ15" s="35"/>
      <c r="KRR15" s="35"/>
      <c r="KRS15" s="35"/>
      <c r="KRT15" s="35"/>
      <c r="KRU15" s="35"/>
      <c r="KRV15" s="35"/>
      <c r="KRW15" s="35"/>
      <c r="KRX15" s="35"/>
      <c r="KRY15" s="35"/>
      <c r="KRZ15" s="35"/>
      <c r="KSA15" s="35"/>
      <c r="KSB15" s="35"/>
      <c r="KSC15" s="35"/>
      <c r="KSD15" s="35"/>
      <c r="KSE15" s="35"/>
      <c r="KSF15" s="35"/>
      <c r="KSG15" s="35"/>
      <c r="KSH15" s="35"/>
      <c r="KSI15" s="35"/>
      <c r="KSJ15" s="35"/>
      <c r="KSK15" s="35"/>
      <c r="KSL15" s="35"/>
      <c r="KSM15" s="35"/>
      <c r="KSN15" s="35"/>
      <c r="KSO15" s="35"/>
      <c r="KSP15" s="35"/>
      <c r="KSQ15" s="35"/>
      <c r="KSR15" s="35"/>
      <c r="KSS15" s="35"/>
      <c r="KST15" s="35"/>
      <c r="KSU15" s="35"/>
      <c r="KSV15" s="35"/>
      <c r="KSW15" s="35"/>
      <c r="KSX15" s="35"/>
      <c r="KSY15" s="35"/>
      <c r="KSZ15" s="35"/>
      <c r="KTA15" s="35"/>
      <c r="KTB15" s="35"/>
      <c r="KTC15" s="35"/>
      <c r="KTD15" s="35"/>
      <c r="KTE15" s="35"/>
      <c r="KTF15" s="35"/>
      <c r="KTG15" s="35"/>
      <c r="KTH15" s="35"/>
      <c r="KTI15" s="35"/>
      <c r="KTJ15" s="35"/>
      <c r="KTK15" s="35"/>
      <c r="KTL15" s="35"/>
      <c r="KTM15" s="35"/>
      <c r="KTN15" s="35"/>
      <c r="KTO15" s="35"/>
      <c r="KTP15" s="35"/>
      <c r="KTQ15" s="35"/>
      <c r="KTR15" s="35"/>
      <c r="KTS15" s="35"/>
      <c r="KTT15" s="35"/>
      <c r="KTU15" s="35"/>
      <c r="KTV15" s="35"/>
      <c r="KTW15" s="35"/>
      <c r="KTX15" s="35"/>
      <c r="KTY15" s="35"/>
      <c r="KTZ15" s="35"/>
      <c r="KUA15" s="35"/>
      <c r="KUB15" s="35"/>
      <c r="KUC15" s="35"/>
      <c r="KUD15" s="35"/>
      <c r="KUE15" s="35"/>
      <c r="KUF15" s="35"/>
      <c r="KUG15" s="35"/>
      <c r="KUH15" s="35"/>
      <c r="KUI15" s="35"/>
      <c r="KUJ15" s="35"/>
      <c r="KUK15" s="35"/>
      <c r="KUL15" s="35"/>
      <c r="KUM15" s="35"/>
      <c r="KUN15" s="35"/>
      <c r="KUO15" s="35"/>
      <c r="KUP15" s="35"/>
      <c r="KUQ15" s="35"/>
      <c r="KUR15" s="35"/>
      <c r="KUS15" s="35"/>
      <c r="KUT15" s="35"/>
      <c r="KUU15" s="35"/>
      <c r="KUV15" s="35"/>
      <c r="KUW15" s="35"/>
      <c r="KUX15" s="35"/>
      <c r="KUY15" s="35"/>
      <c r="KUZ15" s="35"/>
      <c r="KVA15" s="35"/>
      <c r="KVB15" s="35"/>
      <c r="KVC15" s="35"/>
      <c r="KVD15" s="35"/>
      <c r="KVE15" s="35"/>
      <c r="KVF15" s="35"/>
      <c r="KVG15" s="35"/>
      <c r="KVH15" s="35"/>
      <c r="KVI15" s="35"/>
      <c r="KVJ15" s="35"/>
      <c r="KVK15" s="35"/>
      <c r="KVL15" s="35"/>
      <c r="KVM15" s="35"/>
      <c r="KVN15" s="35"/>
      <c r="KVO15" s="35"/>
      <c r="KVP15" s="35"/>
      <c r="KVQ15" s="35"/>
      <c r="KVR15" s="35"/>
      <c r="KVS15" s="35"/>
      <c r="KVT15" s="35"/>
      <c r="KVU15" s="35"/>
      <c r="KVV15" s="35"/>
      <c r="KVW15" s="35"/>
      <c r="KVX15" s="35"/>
      <c r="KVY15" s="35"/>
      <c r="KVZ15" s="35"/>
      <c r="KWA15" s="35"/>
      <c r="KWB15" s="35"/>
      <c r="KWC15" s="35"/>
      <c r="KWD15" s="35"/>
      <c r="KWE15" s="35"/>
      <c r="KWF15" s="35"/>
      <c r="KWG15" s="35"/>
      <c r="KWH15" s="35"/>
      <c r="KWI15" s="35"/>
      <c r="KWJ15" s="35"/>
      <c r="KWK15" s="35"/>
      <c r="KWL15" s="35"/>
      <c r="KWM15" s="35"/>
      <c r="KWN15" s="35"/>
      <c r="KWO15" s="35"/>
      <c r="KWP15" s="35"/>
      <c r="KWQ15" s="35"/>
      <c r="KWR15" s="35"/>
      <c r="KWS15" s="35"/>
      <c r="KWT15" s="35"/>
      <c r="KWU15" s="35"/>
      <c r="KWV15" s="35"/>
      <c r="KWW15" s="35"/>
      <c r="KWX15" s="35"/>
      <c r="KWY15" s="35"/>
      <c r="KWZ15" s="35"/>
      <c r="KXA15" s="35"/>
      <c r="KXB15" s="35"/>
      <c r="KXC15" s="35"/>
      <c r="KXD15" s="35"/>
      <c r="KXE15" s="35"/>
      <c r="KXF15" s="35"/>
      <c r="KXG15" s="35"/>
      <c r="KXH15" s="35"/>
      <c r="KXI15" s="35"/>
      <c r="KXJ15" s="35"/>
      <c r="KXK15" s="35"/>
      <c r="KXL15" s="35"/>
      <c r="KXM15" s="35"/>
      <c r="KXN15" s="35"/>
      <c r="KXO15" s="35"/>
      <c r="KXP15" s="35"/>
      <c r="KXQ15" s="35"/>
      <c r="KXR15" s="35"/>
      <c r="KXS15" s="35"/>
      <c r="KXT15" s="35"/>
      <c r="KXU15" s="35"/>
      <c r="KXV15" s="35"/>
      <c r="KXW15" s="35"/>
      <c r="KXX15" s="35"/>
      <c r="KXY15" s="35"/>
      <c r="KXZ15" s="35"/>
      <c r="KYA15" s="35"/>
      <c r="KYB15" s="35"/>
      <c r="KYC15" s="35"/>
      <c r="KYD15" s="35"/>
      <c r="KYE15" s="35"/>
      <c r="KYF15" s="35"/>
      <c r="KYG15" s="35"/>
      <c r="KYH15" s="35"/>
      <c r="KYI15" s="35"/>
      <c r="KYJ15" s="35"/>
      <c r="KYK15" s="35"/>
      <c r="KYL15" s="35"/>
      <c r="KYM15" s="35"/>
      <c r="KYN15" s="35"/>
      <c r="KYO15" s="35"/>
      <c r="KYP15" s="35"/>
      <c r="KYQ15" s="35"/>
      <c r="KYR15" s="35"/>
      <c r="KYS15" s="35"/>
      <c r="KYT15" s="35"/>
      <c r="KYU15" s="35"/>
      <c r="KYV15" s="35"/>
      <c r="KYW15" s="35"/>
      <c r="KYX15" s="35"/>
      <c r="KYY15" s="35"/>
      <c r="KYZ15" s="35"/>
      <c r="KZA15" s="35"/>
      <c r="KZB15" s="35"/>
      <c r="KZC15" s="35"/>
      <c r="KZD15" s="35"/>
      <c r="KZE15" s="35"/>
      <c r="KZF15" s="35"/>
      <c r="KZG15" s="35"/>
      <c r="KZH15" s="35"/>
      <c r="KZI15" s="35"/>
      <c r="KZJ15" s="35"/>
      <c r="KZK15" s="35"/>
      <c r="KZL15" s="35"/>
      <c r="KZM15" s="35"/>
      <c r="KZN15" s="35"/>
      <c r="KZO15" s="35"/>
      <c r="KZP15" s="35"/>
      <c r="KZQ15" s="35"/>
      <c r="KZR15" s="35"/>
      <c r="KZS15" s="35"/>
      <c r="KZT15" s="35"/>
      <c r="KZU15" s="35"/>
      <c r="KZV15" s="35"/>
      <c r="KZW15" s="35"/>
      <c r="KZX15" s="35"/>
      <c r="KZY15" s="35"/>
      <c r="KZZ15" s="35"/>
      <c r="LAA15" s="35"/>
      <c r="LAB15" s="35"/>
      <c r="LAC15" s="35"/>
      <c r="LAD15" s="35"/>
      <c r="LAE15" s="35"/>
      <c r="LAF15" s="35"/>
      <c r="LAG15" s="35"/>
      <c r="LAH15" s="35"/>
      <c r="LAI15" s="35"/>
      <c r="LAJ15" s="35"/>
      <c r="LAK15" s="35"/>
      <c r="LAL15" s="35"/>
      <c r="LAM15" s="35"/>
      <c r="LAN15" s="35"/>
      <c r="LAO15" s="35"/>
      <c r="LAP15" s="35"/>
      <c r="LAQ15" s="35"/>
      <c r="LAR15" s="35"/>
      <c r="LAS15" s="35"/>
      <c r="LAT15" s="35"/>
      <c r="LAU15" s="35"/>
      <c r="LAV15" s="35"/>
      <c r="LAW15" s="35"/>
      <c r="LAX15" s="35"/>
      <c r="LAY15" s="35"/>
      <c r="LAZ15" s="35"/>
      <c r="LBA15" s="35"/>
      <c r="LBB15" s="35"/>
      <c r="LBC15" s="35"/>
      <c r="LBD15" s="35"/>
      <c r="LBE15" s="35"/>
      <c r="LBF15" s="35"/>
      <c r="LBG15" s="35"/>
      <c r="LBH15" s="35"/>
      <c r="LBI15" s="35"/>
      <c r="LBJ15" s="35"/>
      <c r="LBK15" s="35"/>
      <c r="LBL15" s="35"/>
      <c r="LBM15" s="35"/>
      <c r="LBN15" s="35"/>
      <c r="LBO15" s="35"/>
      <c r="LBP15" s="35"/>
      <c r="LBQ15" s="35"/>
      <c r="LBR15" s="35"/>
      <c r="LBS15" s="35"/>
      <c r="LBT15" s="35"/>
      <c r="LBU15" s="35"/>
      <c r="LBV15" s="35"/>
      <c r="LBW15" s="35"/>
      <c r="LBX15" s="35"/>
      <c r="LBY15" s="35"/>
      <c r="LBZ15" s="35"/>
      <c r="LCA15" s="35"/>
      <c r="LCB15" s="35"/>
      <c r="LCC15" s="35"/>
      <c r="LCD15" s="35"/>
      <c r="LCE15" s="35"/>
      <c r="LCF15" s="35"/>
      <c r="LCG15" s="35"/>
      <c r="LCH15" s="35"/>
      <c r="LCI15" s="35"/>
      <c r="LCJ15" s="35"/>
      <c r="LCK15" s="35"/>
      <c r="LCL15" s="35"/>
      <c r="LCM15" s="35"/>
      <c r="LCN15" s="35"/>
      <c r="LCO15" s="35"/>
      <c r="LCP15" s="35"/>
      <c r="LCQ15" s="35"/>
      <c r="LCR15" s="35"/>
      <c r="LCS15" s="35"/>
      <c r="LCT15" s="35"/>
      <c r="LCU15" s="35"/>
      <c r="LCV15" s="35"/>
      <c r="LCW15" s="35"/>
      <c r="LCX15" s="35"/>
      <c r="LCY15" s="35"/>
      <c r="LCZ15" s="35"/>
      <c r="LDA15" s="35"/>
      <c r="LDB15" s="35"/>
      <c r="LDC15" s="35"/>
      <c r="LDD15" s="35"/>
      <c r="LDE15" s="35"/>
      <c r="LDF15" s="35"/>
      <c r="LDG15" s="35"/>
      <c r="LDH15" s="35"/>
      <c r="LDI15" s="35"/>
      <c r="LDJ15" s="35"/>
      <c r="LDK15" s="35"/>
      <c r="LDL15" s="35"/>
      <c r="LDM15" s="35"/>
      <c r="LDN15" s="35"/>
      <c r="LDO15" s="35"/>
      <c r="LDP15" s="35"/>
      <c r="LDQ15" s="35"/>
      <c r="LDR15" s="35"/>
      <c r="LDS15" s="35"/>
      <c r="LDT15" s="35"/>
      <c r="LDU15" s="35"/>
      <c r="LDV15" s="35"/>
      <c r="LDW15" s="35"/>
      <c r="LDX15" s="35"/>
      <c r="LDY15" s="35"/>
      <c r="LDZ15" s="35"/>
      <c r="LEA15" s="35"/>
      <c r="LEB15" s="35"/>
      <c r="LEC15" s="35"/>
      <c r="LED15" s="35"/>
      <c r="LEE15" s="35"/>
      <c r="LEF15" s="35"/>
      <c r="LEG15" s="35"/>
      <c r="LEH15" s="35"/>
      <c r="LEI15" s="35"/>
      <c r="LEJ15" s="35"/>
      <c r="LEK15" s="35"/>
      <c r="LEL15" s="35"/>
      <c r="LEM15" s="35"/>
      <c r="LEN15" s="35"/>
      <c r="LEO15" s="35"/>
      <c r="LEP15" s="35"/>
      <c r="LEQ15" s="35"/>
      <c r="LER15" s="35"/>
      <c r="LES15" s="35"/>
      <c r="LET15" s="35"/>
      <c r="LEU15" s="35"/>
      <c r="LEV15" s="35"/>
      <c r="LEW15" s="35"/>
      <c r="LEX15" s="35"/>
      <c r="LEY15" s="35"/>
      <c r="LEZ15" s="35"/>
      <c r="LFA15" s="35"/>
      <c r="LFB15" s="35"/>
      <c r="LFC15" s="35"/>
      <c r="LFD15" s="35"/>
      <c r="LFE15" s="35"/>
      <c r="LFF15" s="35"/>
      <c r="LFG15" s="35"/>
      <c r="LFH15" s="35"/>
      <c r="LFI15" s="35"/>
      <c r="LFJ15" s="35"/>
      <c r="LFK15" s="35"/>
      <c r="LFL15" s="35"/>
      <c r="LFM15" s="35"/>
      <c r="LFN15" s="35"/>
      <c r="LFO15" s="35"/>
      <c r="LFP15" s="35"/>
      <c r="LFQ15" s="35"/>
      <c r="LFR15" s="35"/>
      <c r="LFS15" s="35"/>
      <c r="LFT15" s="35"/>
      <c r="LFU15" s="35"/>
      <c r="LFV15" s="35"/>
      <c r="LFW15" s="35"/>
      <c r="LFX15" s="35"/>
      <c r="LFY15" s="35"/>
      <c r="LFZ15" s="35"/>
      <c r="LGA15" s="35"/>
      <c r="LGB15" s="35"/>
      <c r="LGC15" s="35"/>
      <c r="LGD15" s="35"/>
      <c r="LGE15" s="35"/>
      <c r="LGF15" s="35"/>
      <c r="LGG15" s="35"/>
      <c r="LGH15" s="35"/>
      <c r="LGI15" s="35"/>
      <c r="LGJ15" s="35"/>
      <c r="LGK15" s="35"/>
      <c r="LGL15" s="35"/>
      <c r="LGM15" s="35"/>
      <c r="LGN15" s="35"/>
      <c r="LGO15" s="35"/>
      <c r="LGP15" s="35"/>
      <c r="LGQ15" s="35"/>
      <c r="LGR15" s="35"/>
      <c r="LGS15" s="35"/>
      <c r="LGT15" s="35"/>
      <c r="LGU15" s="35"/>
      <c r="LGV15" s="35"/>
      <c r="LGW15" s="35"/>
      <c r="LGX15" s="35"/>
      <c r="LGY15" s="35"/>
      <c r="LGZ15" s="35"/>
      <c r="LHA15" s="35"/>
      <c r="LHB15" s="35"/>
      <c r="LHC15" s="35"/>
      <c r="LHD15" s="35"/>
      <c r="LHE15" s="35"/>
      <c r="LHF15" s="35"/>
      <c r="LHG15" s="35"/>
      <c r="LHH15" s="35"/>
      <c r="LHI15" s="35"/>
      <c r="LHJ15" s="35"/>
      <c r="LHK15" s="35"/>
      <c r="LHL15" s="35"/>
      <c r="LHM15" s="35"/>
      <c r="LHN15" s="35"/>
      <c r="LHO15" s="35"/>
      <c r="LHP15" s="35"/>
      <c r="LHQ15" s="35"/>
      <c r="LHR15" s="35"/>
      <c r="LHS15" s="35"/>
      <c r="LHT15" s="35"/>
      <c r="LHU15" s="35"/>
      <c r="LHV15" s="35"/>
      <c r="LHW15" s="35"/>
      <c r="LHX15" s="35"/>
      <c r="LHY15" s="35"/>
      <c r="LHZ15" s="35"/>
      <c r="LIA15" s="35"/>
      <c r="LIB15" s="35"/>
      <c r="LIC15" s="35"/>
      <c r="LID15" s="35"/>
      <c r="LIE15" s="35"/>
      <c r="LIF15" s="35"/>
      <c r="LIG15" s="35"/>
      <c r="LIH15" s="35"/>
      <c r="LII15" s="35"/>
      <c r="LIJ15" s="35"/>
      <c r="LIK15" s="35"/>
      <c r="LIL15" s="35"/>
      <c r="LIM15" s="35"/>
      <c r="LIN15" s="35"/>
      <c r="LIO15" s="35"/>
      <c r="LIP15" s="35"/>
      <c r="LIQ15" s="35"/>
      <c r="LIR15" s="35"/>
      <c r="LIS15" s="35"/>
      <c r="LIT15" s="35"/>
      <c r="LIU15" s="35"/>
      <c r="LIV15" s="35"/>
      <c r="LIW15" s="35"/>
      <c r="LIX15" s="35"/>
      <c r="LIY15" s="35"/>
      <c r="LIZ15" s="35"/>
      <c r="LJA15" s="35"/>
      <c r="LJB15" s="35"/>
      <c r="LJC15" s="35"/>
      <c r="LJD15" s="35"/>
      <c r="LJE15" s="35"/>
      <c r="LJF15" s="35"/>
      <c r="LJG15" s="35"/>
      <c r="LJH15" s="35"/>
      <c r="LJI15" s="35"/>
      <c r="LJJ15" s="35"/>
      <c r="LJK15" s="35"/>
      <c r="LJL15" s="35"/>
      <c r="LJM15" s="35"/>
      <c r="LJN15" s="35"/>
      <c r="LJO15" s="35"/>
      <c r="LJP15" s="35"/>
      <c r="LJQ15" s="35"/>
      <c r="LJR15" s="35"/>
      <c r="LJS15" s="35"/>
      <c r="LJT15" s="35"/>
      <c r="LJU15" s="35"/>
      <c r="LJV15" s="35"/>
      <c r="LJW15" s="35"/>
      <c r="LJX15" s="35"/>
      <c r="LJY15" s="35"/>
      <c r="LJZ15" s="35"/>
      <c r="LKA15" s="35"/>
      <c r="LKB15" s="35"/>
      <c r="LKC15" s="35"/>
      <c r="LKD15" s="35"/>
      <c r="LKE15" s="35"/>
      <c r="LKF15" s="35"/>
      <c r="LKG15" s="35"/>
      <c r="LKH15" s="35"/>
      <c r="LKI15" s="35"/>
      <c r="LKJ15" s="35"/>
      <c r="LKK15" s="35"/>
      <c r="LKL15" s="35"/>
      <c r="LKM15" s="35"/>
      <c r="LKN15" s="35"/>
      <c r="LKO15" s="35"/>
      <c r="LKP15" s="35"/>
      <c r="LKQ15" s="35"/>
      <c r="LKR15" s="35"/>
      <c r="LKS15" s="35"/>
      <c r="LKT15" s="35"/>
      <c r="LKU15" s="35"/>
      <c r="LKV15" s="35"/>
      <c r="LKW15" s="35"/>
      <c r="LKX15" s="35"/>
      <c r="LKY15" s="35"/>
      <c r="LKZ15" s="35"/>
      <c r="LLA15" s="35"/>
      <c r="LLB15" s="35"/>
      <c r="LLC15" s="35"/>
      <c r="LLD15" s="35"/>
      <c r="LLE15" s="35"/>
      <c r="LLF15" s="35"/>
      <c r="LLG15" s="35"/>
      <c r="LLH15" s="35"/>
      <c r="LLI15" s="35"/>
      <c r="LLJ15" s="35"/>
      <c r="LLK15" s="35"/>
      <c r="LLL15" s="35"/>
      <c r="LLM15" s="35"/>
      <c r="LLN15" s="35"/>
      <c r="LLO15" s="35"/>
      <c r="LLP15" s="35"/>
      <c r="LLQ15" s="35"/>
      <c r="LLR15" s="35"/>
      <c r="LLS15" s="35"/>
      <c r="LLT15" s="35"/>
      <c r="LLU15" s="35"/>
      <c r="LLV15" s="35"/>
      <c r="LLW15" s="35"/>
      <c r="LLX15" s="35"/>
      <c r="LLY15" s="35"/>
      <c r="LLZ15" s="35"/>
      <c r="LMA15" s="35"/>
      <c r="LMB15" s="35"/>
      <c r="LMC15" s="35"/>
      <c r="LMD15" s="35"/>
      <c r="LME15" s="35"/>
      <c r="LMF15" s="35"/>
      <c r="LMG15" s="35"/>
      <c r="LMH15" s="35"/>
      <c r="LMI15" s="35"/>
      <c r="LMJ15" s="35"/>
      <c r="LMK15" s="35"/>
      <c r="LML15" s="35"/>
      <c r="LMM15" s="35"/>
      <c r="LMN15" s="35"/>
      <c r="LMO15" s="35"/>
      <c r="LMP15" s="35"/>
      <c r="LMQ15" s="35"/>
      <c r="LMR15" s="35"/>
      <c r="LMS15" s="35"/>
      <c r="LMT15" s="35"/>
      <c r="LMU15" s="35"/>
      <c r="LMV15" s="35"/>
      <c r="LMW15" s="35"/>
      <c r="LMX15" s="35"/>
      <c r="LMY15" s="35"/>
      <c r="LMZ15" s="35"/>
      <c r="LNA15" s="35"/>
      <c r="LNB15" s="35"/>
      <c r="LNC15" s="35"/>
      <c r="LND15" s="35"/>
      <c r="LNE15" s="35"/>
      <c r="LNF15" s="35"/>
      <c r="LNG15" s="35"/>
      <c r="LNH15" s="35"/>
      <c r="LNI15" s="35"/>
      <c r="LNJ15" s="35"/>
      <c r="LNK15" s="35"/>
      <c r="LNL15" s="35"/>
      <c r="LNM15" s="35"/>
      <c r="LNN15" s="35"/>
      <c r="LNO15" s="35"/>
      <c r="LNP15" s="35"/>
      <c r="LNQ15" s="35"/>
      <c r="LNR15" s="35"/>
      <c r="LNS15" s="35"/>
      <c r="LNT15" s="35"/>
      <c r="LNU15" s="35"/>
      <c r="LNV15" s="35"/>
      <c r="LNW15" s="35"/>
      <c r="LNX15" s="35"/>
      <c r="LNY15" s="35"/>
      <c r="LNZ15" s="35"/>
      <c r="LOA15" s="35"/>
      <c r="LOB15" s="35"/>
      <c r="LOC15" s="35"/>
      <c r="LOD15" s="35"/>
      <c r="LOE15" s="35"/>
      <c r="LOF15" s="35"/>
      <c r="LOG15" s="35"/>
      <c r="LOH15" s="35"/>
      <c r="LOI15" s="35"/>
      <c r="LOJ15" s="35"/>
      <c r="LOK15" s="35"/>
      <c r="LOL15" s="35"/>
      <c r="LOM15" s="35"/>
      <c r="LON15" s="35"/>
      <c r="LOO15" s="35"/>
      <c r="LOP15" s="35"/>
      <c r="LOQ15" s="35"/>
      <c r="LOR15" s="35"/>
      <c r="LOS15" s="35"/>
      <c r="LOT15" s="35"/>
      <c r="LOU15" s="35"/>
      <c r="LOV15" s="35"/>
      <c r="LOW15" s="35"/>
      <c r="LOX15" s="35"/>
      <c r="LOY15" s="35"/>
      <c r="LOZ15" s="35"/>
      <c r="LPA15" s="35"/>
      <c r="LPB15" s="35"/>
      <c r="LPC15" s="35"/>
      <c r="LPD15" s="35"/>
      <c r="LPE15" s="35"/>
      <c r="LPF15" s="35"/>
      <c r="LPG15" s="35"/>
      <c r="LPH15" s="35"/>
      <c r="LPI15" s="35"/>
      <c r="LPJ15" s="35"/>
      <c r="LPK15" s="35"/>
      <c r="LPL15" s="35"/>
      <c r="LPM15" s="35"/>
      <c r="LPN15" s="35"/>
      <c r="LPO15" s="35"/>
      <c r="LPP15" s="35"/>
      <c r="LPQ15" s="35"/>
      <c r="LPR15" s="35"/>
      <c r="LPS15" s="35"/>
      <c r="LPT15" s="35"/>
      <c r="LPU15" s="35"/>
      <c r="LPV15" s="35"/>
      <c r="LPW15" s="35"/>
      <c r="LPX15" s="35"/>
      <c r="LPY15" s="35"/>
      <c r="LPZ15" s="35"/>
      <c r="LQA15" s="35"/>
      <c r="LQB15" s="35"/>
      <c r="LQC15" s="35"/>
      <c r="LQD15" s="35"/>
      <c r="LQE15" s="35"/>
      <c r="LQF15" s="35"/>
      <c r="LQG15" s="35"/>
      <c r="LQH15" s="35"/>
      <c r="LQI15" s="35"/>
      <c r="LQJ15" s="35"/>
      <c r="LQK15" s="35"/>
      <c r="LQL15" s="35"/>
      <c r="LQM15" s="35"/>
      <c r="LQN15" s="35"/>
      <c r="LQO15" s="35"/>
      <c r="LQP15" s="35"/>
      <c r="LQQ15" s="35"/>
      <c r="LQR15" s="35"/>
      <c r="LQS15" s="35"/>
      <c r="LQT15" s="35"/>
      <c r="LQU15" s="35"/>
      <c r="LQV15" s="35"/>
      <c r="LQW15" s="35"/>
      <c r="LQX15" s="35"/>
      <c r="LQY15" s="35"/>
      <c r="LQZ15" s="35"/>
      <c r="LRA15" s="35"/>
      <c r="LRB15" s="35"/>
      <c r="LRC15" s="35"/>
      <c r="LRD15" s="35"/>
      <c r="LRE15" s="35"/>
      <c r="LRF15" s="35"/>
      <c r="LRG15" s="35"/>
      <c r="LRH15" s="35"/>
      <c r="LRI15" s="35"/>
      <c r="LRJ15" s="35"/>
      <c r="LRK15" s="35"/>
      <c r="LRL15" s="35"/>
      <c r="LRM15" s="35"/>
      <c r="LRN15" s="35"/>
      <c r="LRO15" s="35"/>
      <c r="LRP15" s="35"/>
      <c r="LRQ15" s="35"/>
      <c r="LRR15" s="35"/>
      <c r="LRS15" s="35"/>
      <c r="LRT15" s="35"/>
      <c r="LRU15" s="35"/>
      <c r="LRV15" s="35"/>
      <c r="LRW15" s="35"/>
      <c r="LRX15" s="35"/>
      <c r="LRY15" s="35"/>
      <c r="LRZ15" s="35"/>
      <c r="LSA15" s="35"/>
      <c r="LSB15" s="35"/>
      <c r="LSC15" s="35"/>
      <c r="LSD15" s="35"/>
      <c r="LSE15" s="35"/>
      <c r="LSF15" s="35"/>
      <c r="LSG15" s="35"/>
      <c r="LSH15" s="35"/>
      <c r="LSI15" s="35"/>
      <c r="LSJ15" s="35"/>
      <c r="LSK15" s="35"/>
      <c r="LSL15" s="35"/>
      <c r="LSM15" s="35"/>
      <c r="LSN15" s="35"/>
      <c r="LSO15" s="35"/>
      <c r="LSP15" s="35"/>
      <c r="LSQ15" s="35"/>
      <c r="LSR15" s="35"/>
      <c r="LSS15" s="35"/>
      <c r="LST15" s="35"/>
      <c r="LSU15" s="35"/>
      <c r="LSV15" s="35"/>
      <c r="LSW15" s="35"/>
      <c r="LSX15" s="35"/>
      <c r="LSY15" s="35"/>
      <c r="LSZ15" s="35"/>
      <c r="LTA15" s="35"/>
      <c r="LTB15" s="35"/>
      <c r="LTC15" s="35"/>
      <c r="LTD15" s="35"/>
      <c r="LTE15" s="35"/>
      <c r="LTF15" s="35"/>
      <c r="LTG15" s="35"/>
      <c r="LTH15" s="35"/>
      <c r="LTI15" s="35"/>
      <c r="LTJ15" s="35"/>
      <c r="LTK15" s="35"/>
      <c r="LTL15" s="35"/>
      <c r="LTM15" s="35"/>
      <c r="LTN15" s="35"/>
      <c r="LTO15" s="35"/>
      <c r="LTP15" s="35"/>
      <c r="LTQ15" s="35"/>
      <c r="LTR15" s="35"/>
      <c r="LTS15" s="35"/>
      <c r="LTT15" s="35"/>
      <c r="LTU15" s="35"/>
      <c r="LTV15" s="35"/>
      <c r="LTW15" s="35"/>
      <c r="LTX15" s="35"/>
      <c r="LTY15" s="35"/>
      <c r="LTZ15" s="35"/>
      <c r="LUA15" s="35"/>
      <c r="LUB15" s="35"/>
      <c r="LUC15" s="35"/>
      <c r="LUD15" s="35"/>
      <c r="LUE15" s="35"/>
      <c r="LUF15" s="35"/>
      <c r="LUG15" s="35"/>
      <c r="LUH15" s="35"/>
      <c r="LUI15" s="35"/>
      <c r="LUJ15" s="35"/>
      <c r="LUK15" s="35"/>
      <c r="LUL15" s="35"/>
      <c r="LUM15" s="35"/>
      <c r="LUN15" s="35"/>
      <c r="LUO15" s="35"/>
      <c r="LUP15" s="35"/>
      <c r="LUQ15" s="35"/>
      <c r="LUR15" s="35"/>
      <c r="LUS15" s="35"/>
      <c r="LUT15" s="35"/>
      <c r="LUU15" s="35"/>
      <c r="LUV15" s="35"/>
      <c r="LUW15" s="35"/>
      <c r="LUX15" s="35"/>
      <c r="LUY15" s="35"/>
      <c r="LUZ15" s="35"/>
      <c r="LVA15" s="35"/>
      <c r="LVB15" s="35"/>
      <c r="LVC15" s="35"/>
      <c r="LVD15" s="35"/>
      <c r="LVE15" s="35"/>
      <c r="LVF15" s="35"/>
      <c r="LVG15" s="35"/>
      <c r="LVH15" s="35"/>
      <c r="LVI15" s="35"/>
      <c r="LVJ15" s="35"/>
      <c r="LVK15" s="35"/>
      <c r="LVL15" s="35"/>
      <c r="LVM15" s="35"/>
      <c r="LVN15" s="35"/>
      <c r="LVO15" s="35"/>
      <c r="LVP15" s="35"/>
      <c r="LVQ15" s="35"/>
      <c r="LVR15" s="35"/>
      <c r="LVS15" s="35"/>
      <c r="LVT15" s="35"/>
      <c r="LVU15" s="35"/>
      <c r="LVV15" s="35"/>
      <c r="LVW15" s="35"/>
      <c r="LVX15" s="35"/>
      <c r="LVY15" s="35"/>
      <c r="LVZ15" s="35"/>
      <c r="LWA15" s="35"/>
      <c r="LWB15" s="35"/>
      <c r="LWC15" s="35"/>
      <c r="LWD15" s="35"/>
      <c r="LWE15" s="35"/>
      <c r="LWF15" s="35"/>
      <c r="LWG15" s="35"/>
      <c r="LWH15" s="35"/>
      <c r="LWI15" s="35"/>
      <c r="LWJ15" s="35"/>
      <c r="LWK15" s="35"/>
      <c r="LWL15" s="35"/>
      <c r="LWM15" s="35"/>
      <c r="LWN15" s="35"/>
      <c r="LWO15" s="35"/>
      <c r="LWP15" s="35"/>
      <c r="LWQ15" s="35"/>
      <c r="LWR15" s="35"/>
      <c r="LWS15" s="35"/>
      <c r="LWT15" s="35"/>
      <c r="LWU15" s="35"/>
      <c r="LWV15" s="35"/>
      <c r="LWW15" s="35"/>
      <c r="LWX15" s="35"/>
      <c r="LWY15" s="35"/>
      <c r="LWZ15" s="35"/>
      <c r="LXA15" s="35"/>
      <c r="LXB15" s="35"/>
      <c r="LXC15" s="35"/>
      <c r="LXD15" s="35"/>
      <c r="LXE15" s="35"/>
      <c r="LXF15" s="35"/>
      <c r="LXG15" s="35"/>
      <c r="LXH15" s="35"/>
      <c r="LXI15" s="35"/>
      <c r="LXJ15" s="35"/>
      <c r="LXK15" s="35"/>
      <c r="LXL15" s="35"/>
      <c r="LXM15" s="35"/>
      <c r="LXN15" s="35"/>
      <c r="LXO15" s="35"/>
      <c r="LXP15" s="35"/>
      <c r="LXQ15" s="35"/>
      <c r="LXR15" s="35"/>
      <c r="LXS15" s="35"/>
      <c r="LXT15" s="35"/>
      <c r="LXU15" s="35"/>
      <c r="LXV15" s="35"/>
      <c r="LXW15" s="35"/>
      <c r="LXX15" s="35"/>
      <c r="LXY15" s="35"/>
      <c r="LXZ15" s="35"/>
      <c r="LYA15" s="35"/>
      <c r="LYB15" s="35"/>
      <c r="LYC15" s="35"/>
      <c r="LYD15" s="35"/>
      <c r="LYE15" s="35"/>
      <c r="LYF15" s="35"/>
      <c r="LYG15" s="35"/>
      <c r="LYH15" s="35"/>
      <c r="LYI15" s="35"/>
      <c r="LYJ15" s="35"/>
      <c r="LYK15" s="35"/>
      <c r="LYL15" s="35"/>
      <c r="LYM15" s="35"/>
      <c r="LYN15" s="35"/>
      <c r="LYO15" s="35"/>
      <c r="LYP15" s="35"/>
      <c r="LYQ15" s="35"/>
      <c r="LYR15" s="35"/>
      <c r="LYS15" s="35"/>
      <c r="LYT15" s="35"/>
      <c r="LYU15" s="35"/>
      <c r="LYV15" s="35"/>
      <c r="LYW15" s="35"/>
      <c r="LYX15" s="35"/>
      <c r="LYY15" s="35"/>
      <c r="LYZ15" s="35"/>
      <c r="LZA15" s="35"/>
      <c r="LZB15" s="35"/>
      <c r="LZC15" s="35"/>
      <c r="LZD15" s="35"/>
      <c r="LZE15" s="35"/>
      <c r="LZF15" s="35"/>
      <c r="LZG15" s="35"/>
      <c r="LZH15" s="35"/>
      <c r="LZI15" s="35"/>
      <c r="LZJ15" s="35"/>
      <c r="LZK15" s="35"/>
      <c r="LZL15" s="35"/>
      <c r="LZM15" s="35"/>
      <c r="LZN15" s="35"/>
      <c r="LZO15" s="35"/>
      <c r="LZP15" s="35"/>
      <c r="LZQ15" s="35"/>
      <c r="LZR15" s="35"/>
      <c r="LZS15" s="35"/>
      <c r="LZT15" s="35"/>
      <c r="LZU15" s="35"/>
      <c r="LZV15" s="35"/>
      <c r="LZW15" s="35"/>
      <c r="LZX15" s="35"/>
      <c r="LZY15" s="35"/>
      <c r="LZZ15" s="35"/>
      <c r="MAA15" s="35"/>
      <c r="MAB15" s="35"/>
      <c r="MAC15" s="35"/>
      <c r="MAD15" s="35"/>
      <c r="MAE15" s="35"/>
      <c r="MAF15" s="35"/>
      <c r="MAG15" s="35"/>
      <c r="MAH15" s="35"/>
      <c r="MAI15" s="35"/>
      <c r="MAJ15" s="35"/>
      <c r="MAK15" s="35"/>
      <c r="MAL15" s="35"/>
      <c r="MAM15" s="35"/>
      <c r="MAN15" s="35"/>
      <c r="MAO15" s="35"/>
      <c r="MAP15" s="35"/>
      <c r="MAQ15" s="35"/>
      <c r="MAR15" s="35"/>
      <c r="MAS15" s="35"/>
      <c r="MAT15" s="35"/>
      <c r="MAU15" s="35"/>
      <c r="MAV15" s="35"/>
      <c r="MAW15" s="35"/>
      <c r="MAX15" s="35"/>
      <c r="MAY15" s="35"/>
      <c r="MAZ15" s="35"/>
      <c r="MBA15" s="35"/>
      <c r="MBB15" s="35"/>
      <c r="MBC15" s="35"/>
      <c r="MBD15" s="35"/>
      <c r="MBE15" s="35"/>
      <c r="MBF15" s="35"/>
      <c r="MBG15" s="35"/>
      <c r="MBH15" s="35"/>
      <c r="MBI15" s="35"/>
      <c r="MBJ15" s="35"/>
      <c r="MBK15" s="35"/>
      <c r="MBL15" s="35"/>
      <c r="MBM15" s="35"/>
      <c r="MBN15" s="35"/>
      <c r="MBO15" s="35"/>
      <c r="MBP15" s="35"/>
      <c r="MBQ15" s="35"/>
      <c r="MBR15" s="35"/>
      <c r="MBS15" s="35"/>
      <c r="MBT15" s="35"/>
      <c r="MBU15" s="35"/>
      <c r="MBV15" s="35"/>
      <c r="MBW15" s="35"/>
      <c r="MBX15" s="35"/>
      <c r="MBY15" s="35"/>
      <c r="MBZ15" s="35"/>
      <c r="MCA15" s="35"/>
      <c r="MCB15" s="35"/>
      <c r="MCC15" s="35"/>
      <c r="MCD15" s="35"/>
      <c r="MCE15" s="35"/>
      <c r="MCF15" s="35"/>
      <c r="MCG15" s="35"/>
      <c r="MCH15" s="35"/>
      <c r="MCI15" s="35"/>
      <c r="MCJ15" s="35"/>
      <c r="MCK15" s="35"/>
      <c r="MCL15" s="35"/>
      <c r="MCM15" s="35"/>
      <c r="MCN15" s="35"/>
      <c r="MCO15" s="35"/>
      <c r="MCP15" s="35"/>
      <c r="MCQ15" s="35"/>
      <c r="MCR15" s="35"/>
      <c r="MCS15" s="35"/>
      <c r="MCT15" s="35"/>
      <c r="MCU15" s="35"/>
      <c r="MCV15" s="35"/>
      <c r="MCW15" s="35"/>
      <c r="MCX15" s="35"/>
      <c r="MCY15" s="35"/>
      <c r="MCZ15" s="35"/>
      <c r="MDA15" s="35"/>
      <c r="MDB15" s="35"/>
      <c r="MDC15" s="35"/>
      <c r="MDD15" s="35"/>
      <c r="MDE15" s="35"/>
      <c r="MDF15" s="35"/>
      <c r="MDG15" s="35"/>
      <c r="MDH15" s="35"/>
      <c r="MDI15" s="35"/>
      <c r="MDJ15" s="35"/>
      <c r="MDK15" s="35"/>
      <c r="MDL15" s="35"/>
      <c r="MDM15" s="35"/>
      <c r="MDN15" s="35"/>
      <c r="MDO15" s="35"/>
      <c r="MDP15" s="35"/>
      <c r="MDQ15" s="35"/>
      <c r="MDR15" s="35"/>
      <c r="MDS15" s="35"/>
      <c r="MDT15" s="35"/>
      <c r="MDU15" s="35"/>
      <c r="MDV15" s="35"/>
      <c r="MDW15" s="35"/>
      <c r="MDX15" s="35"/>
      <c r="MDY15" s="35"/>
      <c r="MDZ15" s="35"/>
      <c r="MEA15" s="35"/>
      <c r="MEB15" s="35"/>
      <c r="MEC15" s="35"/>
      <c r="MED15" s="35"/>
      <c r="MEE15" s="35"/>
      <c r="MEF15" s="35"/>
      <c r="MEG15" s="35"/>
      <c r="MEH15" s="35"/>
      <c r="MEI15" s="35"/>
      <c r="MEJ15" s="35"/>
      <c r="MEK15" s="35"/>
      <c r="MEL15" s="35"/>
      <c r="MEM15" s="35"/>
      <c r="MEN15" s="35"/>
      <c r="MEO15" s="35"/>
      <c r="MEP15" s="35"/>
      <c r="MEQ15" s="35"/>
      <c r="MER15" s="35"/>
      <c r="MES15" s="35"/>
      <c r="MET15" s="35"/>
      <c r="MEU15" s="35"/>
      <c r="MEV15" s="35"/>
      <c r="MEW15" s="35"/>
      <c r="MEX15" s="35"/>
      <c r="MEY15" s="35"/>
      <c r="MEZ15" s="35"/>
      <c r="MFA15" s="35"/>
      <c r="MFB15" s="35"/>
      <c r="MFC15" s="35"/>
      <c r="MFD15" s="35"/>
      <c r="MFE15" s="35"/>
      <c r="MFF15" s="35"/>
      <c r="MFG15" s="35"/>
      <c r="MFH15" s="35"/>
      <c r="MFI15" s="35"/>
      <c r="MFJ15" s="35"/>
      <c r="MFK15" s="35"/>
      <c r="MFL15" s="35"/>
      <c r="MFM15" s="35"/>
      <c r="MFN15" s="35"/>
      <c r="MFO15" s="35"/>
      <c r="MFP15" s="35"/>
      <c r="MFQ15" s="35"/>
      <c r="MFR15" s="35"/>
      <c r="MFS15" s="35"/>
      <c r="MFT15" s="35"/>
      <c r="MFU15" s="35"/>
      <c r="MFV15" s="35"/>
      <c r="MFW15" s="35"/>
      <c r="MFX15" s="35"/>
      <c r="MFY15" s="35"/>
      <c r="MFZ15" s="35"/>
      <c r="MGA15" s="35"/>
      <c r="MGB15" s="35"/>
      <c r="MGC15" s="35"/>
      <c r="MGD15" s="35"/>
      <c r="MGE15" s="35"/>
      <c r="MGF15" s="35"/>
      <c r="MGG15" s="35"/>
      <c r="MGH15" s="35"/>
      <c r="MGI15" s="35"/>
      <c r="MGJ15" s="35"/>
      <c r="MGK15" s="35"/>
      <c r="MGL15" s="35"/>
      <c r="MGM15" s="35"/>
      <c r="MGN15" s="35"/>
      <c r="MGO15" s="35"/>
      <c r="MGP15" s="35"/>
      <c r="MGQ15" s="35"/>
      <c r="MGR15" s="35"/>
      <c r="MGS15" s="35"/>
      <c r="MGT15" s="35"/>
      <c r="MGU15" s="35"/>
      <c r="MGV15" s="35"/>
      <c r="MGW15" s="35"/>
      <c r="MGX15" s="35"/>
      <c r="MGY15" s="35"/>
      <c r="MGZ15" s="35"/>
      <c r="MHA15" s="35"/>
      <c r="MHB15" s="35"/>
      <c r="MHC15" s="35"/>
      <c r="MHD15" s="35"/>
      <c r="MHE15" s="35"/>
      <c r="MHF15" s="35"/>
      <c r="MHG15" s="35"/>
      <c r="MHH15" s="35"/>
      <c r="MHI15" s="35"/>
      <c r="MHJ15" s="35"/>
      <c r="MHK15" s="35"/>
      <c r="MHL15" s="35"/>
      <c r="MHM15" s="35"/>
      <c r="MHN15" s="35"/>
      <c r="MHO15" s="35"/>
      <c r="MHP15" s="35"/>
      <c r="MHQ15" s="35"/>
      <c r="MHR15" s="35"/>
      <c r="MHS15" s="35"/>
      <c r="MHT15" s="35"/>
      <c r="MHU15" s="35"/>
      <c r="MHV15" s="35"/>
      <c r="MHW15" s="35"/>
      <c r="MHX15" s="35"/>
      <c r="MHY15" s="35"/>
      <c r="MHZ15" s="35"/>
      <c r="MIA15" s="35"/>
      <c r="MIB15" s="35"/>
      <c r="MIC15" s="35"/>
      <c r="MID15" s="35"/>
      <c r="MIE15" s="35"/>
      <c r="MIF15" s="35"/>
      <c r="MIG15" s="35"/>
      <c r="MIH15" s="35"/>
      <c r="MII15" s="35"/>
      <c r="MIJ15" s="35"/>
      <c r="MIK15" s="35"/>
      <c r="MIL15" s="35"/>
      <c r="MIM15" s="35"/>
      <c r="MIN15" s="35"/>
      <c r="MIO15" s="35"/>
      <c r="MIP15" s="35"/>
      <c r="MIQ15" s="35"/>
      <c r="MIR15" s="35"/>
      <c r="MIS15" s="35"/>
      <c r="MIT15" s="35"/>
      <c r="MIU15" s="35"/>
      <c r="MIV15" s="35"/>
      <c r="MIW15" s="35"/>
      <c r="MIX15" s="35"/>
      <c r="MIY15" s="35"/>
      <c r="MIZ15" s="35"/>
      <c r="MJA15" s="35"/>
      <c r="MJB15" s="35"/>
      <c r="MJC15" s="35"/>
      <c r="MJD15" s="35"/>
      <c r="MJE15" s="35"/>
      <c r="MJF15" s="35"/>
      <c r="MJG15" s="35"/>
      <c r="MJH15" s="35"/>
      <c r="MJI15" s="35"/>
      <c r="MJJ15" s="35"/>
      <c r="MJK15" s="35"/>
      <c r="MJL15" s="35"/>
      <c r="MJM15" s="35"/>
      <c r="MJN15" s="35"/>
      <c r="MJO15" s="35"/>
      <c r="MJP15" s="35"/>
      <c r="MJQ15" s="35"/>
      <c r="MJR15" s="35"/>
      <c r="MJS15" s="35"/>
      <c r="MJT15" s="35"/>
      <c r="MJU15" s="35"/>
      <c r="MJV15" s="35"/>
      <c r="MJW15" s="35"/>
      <c r="MJX15" s="35"/>
      <c r="MJY15" s="35"/>
      <c r="MJZ15" s="35"/>
      <c r="MKA15" s="35"/>
      <c r="MKB15" s="35"/>
      <c r="MKC15" s="35"/>
      <c r="MKD15" s="35"/>
      <c r="MKE15" s="35"/>
      <c r="MKF15" s="35"/>
      <c r="MKG15" s="35"/>
      <c r="MKH15" s="35"/>
      <c r="MKI15" s="35"/>
      <c r="MKJ15" s="35"/>
      <c r="MKK15" s="35"/>
      <c r="MKL15" s="35"/>
      <c r="MKM15" s="35"/>
      <c r="MKN15" s="35"/>
      <c r="MKO15" s="35"/>
      <c r="MKP15" s="35"/>
      <c r="MKQ15" s="35"/>
      <c r="MKR15" s="35"/>
      <c r="MKS15" s="35"/>
      <c r="MKT15" s="35"/>
      <c r="MKU15" s="35"/>
      <c r="MKV15" s="35"/>
      <c r="MKW15" s="35"/>
      <c r="MKX15" s="35"/>
      <c r="MKY15" s="35"/>
      <c r="MKZ15" s="35"/>
      <c r="MLA15" s="35"/>
      <c r="MLB15" s="35"/>
      <c r="MLC15" s="35"/>
      <c r="MLD15" s="35"/>
      <c r="MLE15" s="35"/>
      <c r="MLF15" s="35"/>
      <c r="MLG15" s="35"/>
      <c r="MLH15" s="35"/>
      <c r="MLI15" s="35"/>
      <c r="MLJ15" s="35"/>
      <c r="MLK15" s="35"/>
      <c r="MLL15" s="35"/>
      <c r="MLM15" s="35"/>
      <c r="MLN15" s="35"/>
      <c r="MLO15" s="35"/>
      <c r="MLP15" s="35"/>
      <c r="MLQ15" s="35"/>
      <c r="MLR15" s="35"/>
      <c r="MLS15" s="35"/>
      <c r="MLT15" s="35"/>
      <c r="MLU15" s="35"/>
      <c r="MLV15" s="35"/>
      <c r="MLW15" s="35"/>
      <c r="MLX15" s="35"/>
      <c r="MLY15" s="35"/>
      <c r="MLZ15" s="35"/>
      <c r="MMA15" s="35"/>
      <c r="MMB15" s="35"/>
      <c r="MMC15" s="35"/>
      <c r="MMD15" s="35"/>
      <c r="MME15" s="35"/>
      <c r="MMF15" s="35"/>
      <c r="MMG15" s="35"/>
      <c r="MMH15" s="35"/>
      <c r="MMI15" s="35"/>
      <c r="MMJ15" s="35"/>
      <c r="MMK15" s="35"/>
      <c r="MML15" s="35"/>
      <c r="MMM15" s="35"/>
      <c r="MMN15" s="35"/>
      <c r="MMO15" s="35"/>
      <c r="MMP15" s="35"/>
      <c r="MMQ15" s="35"/>
      <c r="MMR15" s="35"/>
      <c r="MMS15" s="35"/>
      <c r="MMT15" s="35"/>
      <c r="MMU15" s="35"/>
      <c r="MMV15" s="35"/>
      <c r="MMW15" s="35"/>
      <c r="MMX15" s="35"/>
      <c r="MMY15" s="35"/>
      <c r="MMZ15" s="35"/>
      <c r="MNA15" s="35"/>
      <c r="MNB15" s="35"/>
      <c r="MNC15" s="35"/>
      <c r="MND15" s="35"/>
      <c r="MNE15" s="35"/>
      <c r="MNF15" s="35"/>
      <c r="MNG15" s="35"/>
      <c r="MNH15" s="35"/>
      <c r="MNI15" s="35"/>
      <c r="MNJ15" s="35"/>
      <c r="MNK15" s="35"/>
      <c r="MNL15" s="35"/>
      <c r="MNM15" s="35"/>
      <c r="MNN15" s="35"/>
      <c r="MNO15" s="35"/>
      <c r="MNP15" s="35"/>
      <c r="MNQ15" s="35"/>
      <c r="MNR15" s="35"/>
      <c r="MNS15" s="35"/>
      <c r="MNT15" s="35"/>
      <c r="MNU15" s="35"/>
      <c r="MNV15" s="35"/>
      <c r="MNW15" s="35"/>
      <c r="MNX15" s="35"/>
      <c r="MNY15" s="35"/>
      <c r="MNZ15" s="35"/>
      <c r="MOA15" s="35"/>
      <c r="MOB15" s="35"/>
      <c r="MOC15" s="35"/>
      <c r="MOD15" s="35"/>
      <c r="MOE15" s="35"/>
      <c r="MOF15" s="35"/>
      <c r="MOG15" s="35"/>
      <c r="MOH15" s="35"/>
      <c r="MOI15" s="35"/>
      <c r="MOJ15" s="35"/>
      <c r="MOK15" s="35"/>
      <c r="MOL15" s="35"/>
      <c r="MOM15" s="35"/>
      <c r="MON15" s="35"/>
      <c r="MOO15" s="35"/>
      <c r="MOP15" s="35"/>
      <c r="MOQ15" s="35"/>
      <c r="MOR15" s="35"/>
      <c r="MOS15" s="35"/>
      <c r="MOT15" s="35"/>
      <c r="MOU15" s="35"/>
      <c r="MOV15" s="35"/>
      <c r="MOW15" s="35"/>
      <c r="MOX15" s="35"/>
      <c r="MOY15" s="35"/>
      <c r="MOZ15" s="35"/>
      <c r="MPA15" s="35"/>
      <c r="MPB15" s="35"/>
      <c r="MPC15" s="35"/>
      <c r="MPD15" s="35"/>
      <c r="MPE15" s="35"/>
      <c r="MPF15" s="35"/>
      <c r="MPG15" s="35"/>
      <c r="MPH15" s="35"/>
      <c r="MPI15" s="35"/>
      <c r="MPJ15" s="35"/>
      <c r="MPK15" s="35"/>
      <c r="MPL15" s="35"/>
      <c r="MPM15" s="35"/>
      <c r="MPN15" s="35"/>
      <c r="MPO15" s="35"/>
      <c r="MPP15" s="35"/>
      <c r="MPQ15" s="35"/>
      <c r="MPR15" s="35"/>
      <c r="MPS15" s="35"/>
      <c r="MPT15" s="35"/>
      <c r="MPU15" s="35"/>
      <c r="MPV15" s="35"/>
      <c r="MPW15" s="35"/>
      <c r="MPX15" s="35"/>
      <c r="MPY15" s="35"/>
      <c r="MPZ15" s="35"/>
      <c r="MQA15" s="35"/>
      <c r="MQB15" s="35"/>
      <c r="MQC15" s="35"/>
      <c r="MQD15" s="35"/>
      <c r="MQE15" s="35"/>
      <c r="MQF15" s="35"/>
      <c r="MQG15" s="35"/>
      <c r="MQH15" s="35"/>
      <c r="MQI15" s="35"/>
      <c r="MQJ15" s="35"/>
      <c r="MQK15" s="35"/>
      <c r="MQL15" s="35"/>
      <c r="MQM15" s="35"/>
      <c r="MQN15" s="35"/>
      <c r="MQO15" s="35"/>
      <c r="MQP15" s="35"/>
      <c r="MQQ15" s="35"/>
      <c r="MQR15" s="35"/>
      <c r="MQS15" s="35"/>
      <c r="MQT15" s="35"/>
      <c r="MQU15" s="35"/>
      <c r="MQV15" s="35"/>
      <c r="MQW15" s="35"/>
      <c r="MQX15" s="35"/>
      <c r="MQY15" s="35"/>
      <c r="MQZ15" s="35"/>
      <c r="MRA15" s="35"/>
      <c r="MRB15" s="35"/>
      <c r="MRC15" s="35"/>
      <c r="MRD15" s="35"/>
      <c r="MRE15" s="35"/>
      <c r="MRF15" s="35"/>
      <c r="MRG15" s="35"/>
      <c r="MRH15" s="35"/>
      <c r="MRI15" s="35"/>
      <c r="MRJ15" s="35"/>
      <c r="MRK15" s="35"/>
      <c r="MRL15" s="35"/>
      <c r="MRM15" s="35"/>
      <c r="MRN15" s="35"/>
      <c r="MRO15" s="35"/>
      <c r="MRP15" s="35"/>
      <c r="MRQ15" s="35"/>
      <c r="MRR15" s="35"/>
      <c r="MRS15" s="35"/>
      <c r="MRT15" s="35"/>
      <c r="MRU15" s="35"/>
      <c r="MRV15" s="35"/>
      <c r="MRW15" s="35"/>
      <c r="MRX15" s="35"/>
      <c r="MRY15" s="35"/>
      <c r="MRZ15" s="35"/>
      <c r="MSA15" s="35"/>
      <c r="MSB15" s="35"/>
      <c r="MSC15" s="35"/>
      <c r="MSD15" s="35"/>
      <c r="MSE15" s="35"/>
      <c r="MSF15" s="35"/>
      <c r="MSG15" s="35"/>
      <c r="MSH15" s="35"/>
      <c r="MSI15" s="35"/>
      <c r="MSJ15" s="35"/>
      <c r="MSK15" s="35"/>
      <c r="MSL15" s="35"/>
      <c r="MSM15" s="35"/>
      <c r="MSN15" s="35"/>
      <c r="MSO15" s="35"/>
      <c r="MSP15" s="35"/>
      <c r="MSQ15" s="35"/>
      <c r="MSR15" s="35"/>
      <c r="MSS15" s="35"/>
      <c r="MST15" s="35"/>
      <c r="MSU15" s="35"/>
      <c r="MSV15" s="35"/>
      <c r="MSW15" s="35"/>
      <c r="MSX15" s="35"/>
      <c r="MSY15" s="35"/>
      <c r="MSZ15" s="35"/>
      <c r="MTA15" s="35"/>
      <c r="MTB15" s="35"/>
      <c r="MTC15" s="35"/>
      <c r="MTD15" s="35"/>
      <c r="MTE15" s="35"/>
      <c r="MTF15" s="35"/>
      <c r="MTG15" s="35"/>
      <c r="MTH15" s="35"/>
      <c r="MTI15" s="35"/>
      <c r="MTJ15" s="35"/>
      <c r="MTK15" s="35"/>
      <c r="MTL15" s="35"/>
      <c r="MTM15" s="35"/>
      <c r="MTN15" s="35"/>
      <c r="MTO15" s="35"/>
      <c r="MTP15" s="35"/>
      <c r="MTQ15" s="35"/>
      <c r="MTR15" s="35"/>
      <c r="MTS15" s="35"/>
      <c r="MTT15" s="35"/>
      <c r="MTU15" s="35"/>
      <c r="MTV15" s="35"/>
      <c r="MTW15" s="35"/>
      <c r="MTX15" s="35"/>
      <c r="MTY15" s="35"/>
      <c r="MTZ15" s="35"/>
      <c r="MUA15" s="35"/>
      <c r="MUB15" s="35"/>
      <c r="MUC15" s="35"/>
      <c r="MUD15" s="35"/>
      <c r="MUE15" s="35"/>
      <c r="MUF15" s="35"/>
      <c r="MUG15" s="35"/>
      <c r="MUH15" s="35"/>
      <c r="MUI15" s="35"/>
      <c r="MUJ15" s="35"/>
      <c r="MUK15" s="35"/>
      <c r="MUL15" s="35"/>
      <c r="MUM15" s="35"/>
      <c r="MUN15" s="35"/>
      <c r="MUO15" s="35"/>
      <c r="MUP15" s="35"/>
      <c r="MUQ15" s="35"/>
      <c r="MUR15" s="35"/>
      <c r="MUS15" s="35"/>
      <c r="MUT15" s="35"/>
      <c r="MUU15" s="35"/>
      <c r="MUV15" s="35"/>
      <c r="MUW15" s="35"/>
      <c r="MUX15" s="35"/>
      <c r="MUY15" s="35"/>
      <c r="MUZ15" s="35"/>
      <c r="MVA15" s="35"/>
      <c r="MVB15" s="35"/>
      <c r="MVC15" s="35"/>
      <c r="MVD15" s="35"/>
      <c r="MVE15" s="35"/>
      <c r="MVF15" s="35"/>
      <c r="MVG15" s="35"/>
      <c r="MVH15" s="35"/>
      <c r="MVI15" s="35"/>
      <c r="MVJ15" s="35"/>
      <c r="MVK15" s="35"/>
      <c r="MVL15" s="35"/>
      <c r="MVM15" s="35"/>
      <c r="MVN15" s="35"/>
      <c r="MVO15" s="35"/>
      <c r="MVP15" s="35"/>
      <c r="MVQ15" s="35"/>
      <c r="MVR15" s="35"/>
      <c r="MVS15" s="35"/>
      <c r="MVT15" s="35"/>
      <c r="MVU15" s="35"/>
      <c r="MVV15" s="35"/>
      <c r="MVW15" s="35"/>
      <c r="MVX15" s="35"/>
      <c r="MVY15" s="35"/>
      <c r="MVZ15" s="35"/>
      <c r="MWA15" s="35"/>
      <c r="MWB15" s="35"/>
      <c r="MWC15" s="35"/>
      <c r="MWD15" s="35"/>
      <c r="MWE15" s="35"/>
      <c r="MWF15" s="35"/>
      <c r="MWG15" s="35"/>
      <c r="MWH15" s="35"/>
      <c r="MWI15" s="35"/>
      <c r="MWJ15" s="35"/>
      <c r="MWK15" s="35"/>
      <c r="MWL15" s="35"/>
      <c r="MWM15" s="35"/>
      <c r="MWN15" s="35"/>
      <c r="MWO15" s="35"/>
      <c r="MWP15" s="35"/>
      <c r="MWQ15" s="35"/>
      <c r="MWR15" s="35"/>
      <c r="MWS15" s="35"/>
      <c r="MWT15" s="35"/>
      <c r="MWU15" s="35"/>
      <c r="MWV15" s="35"/>
      <c r="MWW15" s="35"/>
      <c r="MWX15" s="35"/>
      <c r="MWY15" s="35"/>
      <c r="MWZ15" s="35"/>
      <c r="MXA15" s="35"/>
      <c r="MXB15" s="35"/>
      <c r="MXC15" s="35"/>
      <c r="MXD15" s="35"/>
      <c r="MXE15" s="35"/>
      <c r="MXF15" s="35"/>
      <c r="MXG15" s="35"/>
      <c r="MXH15" s="35"/>
      <c r="MXI15" s="35"/>
      <c r="MXJ15" s="35"/>
      <c r="MXK15" s="35"/>
      <c r="MXL15" s="35"/>
      <c r="MXM15" s="35"/>
      <c r="MXN15" s="35"/>
      <c r="MXO15" s="35"/>
      <c r="MXP15" s="35"/>
      <c r="MXQ15" s="35"/>
      <c r="MXR15" s="35"/>
      <c r="MXS15" s="35"/>
      <c r="MXT15" s="35"/>
      <c r="MXU15" s="35"/>
      <c r="MXV15" s="35"/>
      <c r="MXW15" s="35"/>
      <c r="MXX15" s="35"/>
      <c r="MXY15" s="35"/>
      <c r="MXZ15" s="35"/>
      <c r="MYA15" s="35"/>
      <c r="MYB15" s="35"/>
      <c r="MYC15" s="35"/>
      <c r="MYD15" s="35"/>
      <c r="MYE15" s="35"/>
      <c r="MYF15" s="35"/>
      <c r="MYG15" s="35"/>
      <c r="MYH15" s="35"/>
      <c r="MYI15" s="35"/>
      <c r="MYJ15" s="35"/>
      <c r="MYK15" s="35"/>
      <c r="MYL15" s="35"/>
      <c r="MYM15" s="35"/>
      <c r="MYN15" s="35"/>
      <c r="MYO15" s="35"/>
      <c r="MYP15" s="35"/>
      <c r="MYQ15" s="35"/>
      <c r="MYR15" s="35"/>
      <c r="MYS15" s="35"/>
      <c r="MYT15" s="35"/>
      <c r="MYU15" s="35"/>
      <c r="MYV15" s="35"/>
      <c r="MYW15" s="35"/>
      <c r="MYX15" s="35"/>
      <c r="MYY15" s="35"/>
      <c r="MYZ15" s="35"/>
      <c r="MZA15" s="35"/>
      <c r="MZB15" s="35"/>
      <c r="MZC15" s="35"/>
      <c r="MZD15" s="35"/>
      <c r="MZE15" s="35"/>
      <c r="MZF15" s="35"/>
      <c r="MZG15" s="35"/>
      <c r="MZH15" s="35"/>
      <c r="MZI15" s="35"/>
      <c r="MZJ15" s="35"/>
      <c r="MZK15" s="35"/>
      <c r="MZL15" s="35"/>
      <c r="MZM15" s="35"/>
      <c r="MZN15" s="35"/>
      <c r="MZO15" s="35"/>
      <c r="MZP15" s="35"/>
      <c r="MZQ15" s="35"/>
      <c r="MZR15" s="35"/>
      <c r="MZS15" s="35"/>
      <c r="MZT15" s="35"/>
      <c r="MZU15" s="35"/>
      <c r="MZV15" s="35"/>
      <c r="MZW15" s="35"/>
      <c r="MZX15" s="35"/>
      <c r="MZY15" s="35"/>
      <c r="MZZ15" s="35"/>
      <c r="NAA15" s="35"/>
      <c r="NAB15" s="35"/>
      <c r="NAC15" s="35"/>
      <c r="NAD15" s="35"/>
      <c r="NAE15" s="35"/>
      <c r="NAF15" s="35"/>
      <c r="NAG15" s="35"/>
      <c r="NAH15" s="35"/>
      <c r="NAI15" s="35"/>
      <c r="NAJ15" s="35"/>
      <c r="NAK15" s="35"/>
      <c r="NAL15" s="35"/>
      <c r="NAM15" s="35"/>
      <c r="NAN15" s="35"/>
      <c r="NAO15" s="35"/>
      <c r="NAP15" s="35"/>
      <c r="NAQ15" s="35"/>
      <c r="NAR15" s="35"/>
      <c r="NAS15" s="35"/>
      <c r="NAT15" s="35"/>
      <c r="NAU15" s="35"/>
      <c r="NAV15" s="35"/>
      <c r="NAW15" s="35"/>
      <c r="NAX15" s="35"/>
      <c r="NAY15" s="35"/>
      <c r="NAZ15" s="35"/>
      <c r="NBA15" s="35"/>
      <c r="NBB15" s="35"/>
      <c r="NBC15" s="35"/>
      <c r="NBD15" s="35"/>
      <c r="NBE15" s="35"/>
      <c r="NBF15" s="35"/>
      <c r="NBG15" s="35"/>
      <c r="NBH15" s="35"/>
      <c r="NBI15" s="35"/>
      <c r="NBJ15" s="35"/>
      <c r="NBK15" s="35"/>
      <c r="NBL15" s="35"/>
      <c r="NBM15" s="35"/>
      <c r="NBN15" s="35"/>
      <c r="NBO15" s="35"/>
      <c r="NBP15" s="35"/>
      <c r="NBQ15" s="35"/>
      <c r="NBR15" s="35"/>
      <c r="NBS15" s="35"/>
      <c r="NBT15" s="35"/>
      <c r="NBU15" s="35"/>
      <c r="NBV15" s="35"/>
      <c r="NBW15" s="35"/>
      <c r="NBX15" s="35"/>
      <c r="NBY15" s="35"/>
      <c r="NBZ15" s="35"/>
      <c r="NCA15" s="35"/>
      <c r="NCB15" s="35"/>
      <c r="NCC15" s="35"/>
      <c r="NCD15" s="35"/>
      <c r="NCE15" s="35"/>
      <c r="NCF15" s="35"/>
      <c r="NCG15" s="35"/>
      <c r="NCH15" s="35"/>
      <c r="NCI15" s="35"/>
      <c r="NCJ15" s="35"/>
      <c r="NCK15" s="35"/>
      <c r="NCL15" s="35"/>
      <c r="NCM15" s="35"/>
      <c r="NCN15" s="35"/>
      <c r="NCO15" s="35"/>
      <c r="NCP15" s="35"/>
      <c r="NCQ15" s="35"/>
      <c r="NCR15" s="35"/>
      <c r="NCS15" s="35"/>
      <c r="NCT15" s="35"/>
      <c r="NCU15" s="35"/>
      <c r="NCV15" s="35"/>
      <c r="NCW15" s="35"/>
      <c r="NCX15" s="35"/>
      <c r="NCY15" s="35"/>
      <c r="NCZ15" s="35"/>
      <c r="NDA15" s="35"/>
      <c r="NDB15" s="35"/>
      <c r="NDC15" s="35"/>
      <c r="NDD15" s="35"/>
      <c r="NDE15" s="35"/>
      <c r="NDF15" s="35"/>
      <c r="NDG15" s="35"/>
      <c r="NDH15" s="35"/>
      <c r="NDI15" s="35"/>
      <c r="NDJ15" s="35"/>
      <c r="NDK15" s="35"/>
      <c r="NDL15" s="35"/>
      <c r="NDM15" s="35"/>
      <c r="NDN15" s="35"/>
      <c r="NDO15" s="35"/>
      <c r="NDP15" s="35"/>
      <c r="NDQ15" s="35"/>
      <c r="NDR15" s="35"/>
      <c r="NDS15" s="35"/>
      <c r="NDT15" s="35"/>
      <c r="NDU15" s="35"/>
      <c r="NDV15" s="35"/>
      <c r="NDW15" s="35"/>
      <c r="NDX15" s="35"/>
      <c r="NDY15" s="35"/>
      <c r="NDZ15" s="35"/>
      <c r="NEA15" s="35"/>
      <c r="NEB15" s="35"/>
      <c r="NEC15" s="35"/>
      <c r="NED15" s="35"/>
      <c r="NEE15" s="35"/>
      <c r="NEF15" s="35"/>
      <c r="NEG15" s="35"/>
      <c r="NEH15" s="35"/>
      <c r="NEI15" s="35"/>
      <c r="NEJ15" s="35"/>
      <c r="NEK15" s="35"/>
      <c r="NEL15" s="35"/>
      <c r="NEM15" s="35"/>
      <c r="NEN15" s="35"/>
      <c r="NEO15" s="35"/>
      <c r="NEP15" s="35"/>
      <c r="NEQ15" s="35"/>
      <c r="NER15" s="35"/>
      <c r="NES15" s="35"/>
      <c r="NET15" s="35"/>
      <c r="NEU15" s="35"/>
      <c r="NEV15" s="35"/>
      <c r="NEW15" s="35"/>
      <c r="NEX15" s="35"/>
      <c r="NEY15" s="35"/>
      <c r="NEZ15" s="35"/>
      <c r="NFA15" s="35"/>
      <c r="NFB15" s="35"/>
      <c r="NFC15" s="35"/>
      <c r="NFD15" s="35"/>
      <c r="NFE15" s="35"/>
      <c r="NFF15" s="35"/>
      <c r="NFG15" s="35"/>
      <c r="NFH15" s="35"/>
      <c r="NFI15" s="35"/>
      <c r="NFJ15" s="35"/>
      <c r="NFK15" s="35"/>
      <c r="NFL15" s="35"/>
      <c r="NFM15" s="35"/>
      <c r="NFN15" s="35"/>
      <c r="NFO15" s="35"/>
      <c r="NFP15" s="35"/>
      <c r="NFQ15" s="35"/>
      <c r="NFR15" s="35"/>
      <c r="NFS15" s="35"/>
      <c r="NFT15" s="35"/>
      <c r="NFU15" s="35"/>
      <c r="NFV15" s="35"/>
      <c r="NFW15" s="35"/>
      <c r="NFX15" s="35"/>
      <c r="NFY15" s="35"/>
      <c r="NFZ15" s="35"/>
      <c r="NGA15" s="35"/>
      <c r="NGB15" s="35"/>
      <c r="NGC15" s="35"/>
      <c r="NGD15" s="35"/>
      <c r="NGE15" s="35"/>
      <c r="NGF15" s="35"/>
      <c r="NGG15" s="35"/>
      <c r="NGH15" s="35"/>
      <c r="NGI15" s="35"/>
      <c r="NGJ15" s="35"/>
      <c r="NGK15" s="35"/>
      <c r="NGL15" s="35"/>
      <c r="NGM15" s="35"/>
      <c r="NGN15" s="35"/>
      <c r="NGO15" s="35"/>
      <c r="NGP15" s="35"/>
      <c r="NGQ15" s="35"/>
      <c r="NGR15" s="35"/>
      <c r="NGS15" s="35"/>
      <c r="NGT15" s="35"/>
      <c r="NGU15" s="35"/>
      <c r="NGV15" s="35"/>
      <c r="NGW15" s="35"/>
      <c r="NGX15" s="35"/>
      <c r="NGY15" s="35"/>
      <c r="NGZ15" s="35"/>
      <c r="NHA15" s="35"/>
      <c r="NHB15" s="35"/>
      <c r="NHC15" s="35"/>
      <c r="NHD15" s="35"/>
      <c r="NHE15" s="35"/>
      <c r="NHF15" s="35"/>
      <c r="NHG15" s="35"/>
      <c r="NHH15" s="35"/>
      <c r="NHI15" s="35"/>
      <c r="NHJ15" s="35"/>
      <c r="NHK15" s="35"/>
      <c r="NHL15" s="35"/>
      <c r="NHM15" s="35"/>
      <c r="NHN15" s="35"/>
      <c r="NHO15" s="35"/>
      <c r="NHP15" s="35"/>
      <c r="NHQ15" s="35"/>
      <c r="NHR15" s="35"/>
      <c r="NHS15" s="35"/>
      <c r="NHT15" s="35"/>
      <c r="NHU15" s="35"/>
      <c r="NHV15" s="35"/>
      <c r="NHW15" s="35"/>
      <c r="NHX15" s="35"/>
      <c r="NHY15" s="35"/>
      <c r="NHZ15" s="35"/>
      <c r="NIA15" s="35"/>
      <c r="NIB15" s="35"/>
      <c r="NIC15" s="35"/>
      <c r="NID15" s="35"/>
      <c r="NIE15" s="35"/>
      <c r="NIF15" s="35"/>
      <c r="NIG15" s="35"/>
      <c r="NIH15" s="35"/>
      <c r="NII15" s="35"/>
      <c r="NIJ15" s="35"/>
      <c r="NIK15" s="35"/>
      <c r="NIL15" s="35"/>
      <c r="NIM15" s="35"/>
      <c r="NIN15" s="35"/>
      <c r="NIO15" s="35"/>
      <c r="NIP15" s="35"/>
      <c r="NIQ15" s="35"/>
      <c r="NIR15" s="35"/>
      <c r="NIS15" s="35"/>
      <c r="NIT15" s="35"/>
      <c r="NIU15" s="35"/>
      <c r="NIV15" s="35"/>
      <c r="NIW15" s="35"/>
      <c r="NIX15" s="35"/>
      <c r="NIY15" s="35"/>
      <c r="NIZ15" s="35"/>
      <c r="NJA15" s="35"/>
      <c r="NJB15" s="35"/>
      <c r="NJC15" s="35"/>
      <c r="NJD15" s="35"/>
      <c r="NJE15" s="35"/>
      <c r="NJF15" s="35"/>
      <c r="NJG15" s="35"/>
      <c r="NJH15" s="35"/>
      <c r="NJI15" s="35"/>
      <c r="NJJ15" s="35"/>
      <c r="NJK15" s="35"/>
      <c r="NJL15" s="35"/>
      <c r="NJM15" s="35"/>
      <c r="NJN15" s="35"/>
      <c r="NJO15" s="35"/>
      <c r="NJP15" s="35"/>
      <c r="NJQ15" s="35"/>
      <c r="NJR15" s="35"/>
      <c r="NJS15" s="35"/>
      <c r="NJT15" s="35"/>
      <c r="NJU15" s="35"/>
      <c r="NJV15" s="35"/>
      <c r="NJW15" s="35"/>
      <c r="NJX15" s="35"/>
      <c r="NJY15" s="35"/>
      <c r="NJZ15" s="35"/>
      <c r="NKA15" s="35"/>
      <c r="NKB15" s="35"/>
      <c r="NKC15" s="35"/>
      <c r="NKD15" s="35"/>
      <c r="NKE15" s="35"/>
      <c r="NKF15" s="35"/>
      <c r="NKG15" s="35"/>
      <c r="NKH15" s="35"/>
      <c r="NKI15" s="35"/>
      <c r="NKJ15" s="35"/>
      <c r="NKK15" s="35"/>
      <c r="NKL15" s="35"/>
      <c r="NKM15" s="35"/>
      <c r="NKN15" s="35"/>
      <c r="NKO15" s="35"/>
      <c r="NKP15" s="35"/>
      <c r="NKQ15" s="35"/>
      <c r="NKR15" s="35"/>
      <c r="NKS15" s="35"/>
      <c r="NKT15" s="35"/>
      <c r="NKU15" s="35"/>
      <c r="NKV15" s="35"/>
      <c r="NKW15" s="35"/>
      <c r="NKX15" s="35"/>
      <c r="NKY15" s="35"/>
      <c r="NKZ15" s="35"/>
      <c r="NLA15" s="35"/>
      <c r="NLB15" s="35"/>
      <c r="NLC15" s="35"/>
      <c r="NLD15" s="35"/>
      <c r="NLE15" s="35"/>
      <c r="NLF15" s="35"/>
      <c r="NLG15" s="35"/>
      <c r="NLH15" s="35"/>
      <c r="NLI15" s="35"/>
      <c r="NLJ15" s="35"/>
      <c r="NLK15" s="35"/>
      <c r="NLL15" s="35"/>
      <c r="NLM15" s="35"/>
      <c r="NLN15" s="35"/>
      <c r="NLO15" s="35"/>
      <c r="NLP15" s="35"/>
      <c r="NLQ15" s="35"/>
      <c r="NLR15" s="35"/>
      <c r="NLS15" s="35"/>
      <c r="NLT15" s="35"/>
      <c r="NLU15" s="35"/>
      <c r="NLV15" s="35"/>
      <c r="NLW15" s="35"/>
      <c r="NLX15" s="35"/>
      <c r="NLY15" s="35"/>
      <c r="NLZ15" s="35"/>
      <c r="NMA15" s="35"/>
      <c r="NMB15" s="35"/>
      <c r="NMC15" s="35"/>
      <c r="NMD15" s="35"/>
      <c r="NME15" s="35"/>
      <c r="NMF15" s="35"/>
      <c r="NMG15" s="35"/>
      <c r="NMH15" s="35"/>
      <c r="NMI15" s="35"/>
      <c r="NMJ15" s="35"/>
      <c r="NMK15" s="35"/>
      <c r="NML15" s="35"/>
      <c r="NMM15" s="35"/>
      <c r="NMN15" s="35"/>
      <c r="NMO15" s="35"/>
      <c r="NMP15" s="35"/>
      <c r="NMQ15" s="35"/>
      <c r="NMR15" s="35"/>
      <c r="NMS15" s="35"/>
      <c r="NMT15" s="35"/>
      <c r="NMU15" s="35"/>
      <c r="NMV15" s="35"/>
      <c r="NMW15" s="35"/>
      <c r="NMX15" s="35"/>
      <c r="NMY15" s="35"/>
      <c r="NMZ15" s="35"/>
      <c r="NNA15" s="35"/>
      <c r="NNB15" s="35"/>
      <c r="NNC15" s="35"/>
      <c r="NND15" s="35"/>
      <c r="NNE15" s="35"/>
      <c r="NNF15" s="35"/>
      <c r="NNG15" s="35"/>
      <c r="NNH15" s="35"/>
      <c r="NNI15" s="35"/>
      <c r="NNJ15" s="35"/>
      <c r="NNK15" s="35"/>
      <c r="NNL15" s="35"/>
      <c r="NNM15" s="35"/>
      <c r="NNN15" s="35"/>
      <c r="NNO15" s="35"/>
      <c r="NNP15" s="35"/>
      <c r="NNQ15" s="35"/>
      <c r="NNR15" s="35"/>
      <c r="NNS15" s="35"/>
      <c r="NNT15" s="35"/>
      <c r="NNU15" s="35"/>
      <c r="NNV15" s="35"/>
      <c r="NNW15" s="35"/>
      <c r="NNX15" s="35"/>
      <c r="NNY15" s="35"/>
      <c r="NNZ15" s="35"/>
      <c r="NOA15" s="35"/>
      <c r="NOB15" s="35"/>
      <c r="NOC15" s="35"/>
      <c r="NOD15" s="35"/>
      <c r="NOE15" s="35"/>
      <c r="NOF15" s="35"/>
      <c r="NOG15" s="35"/>
      <c r="NOH15" s="35"/>
      <c r="NOI15" s="35"/>
      <c r="NOJ15" s="35"/>
      <c r="NOK15" s="35"/>
      <c r="NOL15" s="35"/>
      <c r="NOM15" s="35"/>
      <c r="NON15" s="35"/>
      <c r="NOO15" s="35"/>
      <c r="NOP15" s="35"/>
      <c r="NOQ15" s="35"/>
      <c r="NOR15" s="35"/>
      <c r="NOS15" s="35"/>
      <c r="NOT15" s="35"/>
      <c r="NOU15" s="35"/>
      <c r="NOV15" s="35"/>
      <c r="NOW15" s="35"/>
      <c r="NOX15" s="35"/>
      <c r="NOY15" s="35"/>
      <c r="NOZ15" s="35"/>
      <c r="NPA15" s="35"/>
      <c r="NPB15" s="35"/>
      <c r="NPC15" s="35"/>
      <c r="NPD15" s="35"/>
      <c r="NPE15" s="35"/>
      <c r="NPF15" s="35"/>
      <c r="NPG15" s="35"/>
      <c r="NPH15" s="35"/>
      <c r="NPI15" s="35"/>
      <c r="NPJ15" s="35"/>
      <c r="NPK15" s="35"/>
      <c r="NPL15" s="35"/>
      <c r="NPM15" s="35"/>
      <c r="NPN15" s="35"/>
      <c r="NPO15" s="35"/>
      <c r="NPP15" s="35"/>
      <c r="NPQ15" s="35"/>
      <c r="NPR15" s="35"/>
      <c r="NPS15" s="35"/>
      <c r="NPT15" s="35"/>
      <c r="NPU15" s="35"/>
      <c r="NPV15" s="35"/>
      <c r="NPW15" s="35"/>
      <c r="NPX15" s="35"/>
      <c r="NPY15" s="35"/>
      <c r="NPZ15" s="35"/>
      <c r="NQA15" s="35"/>
      <c r="NQB15" s="35"/>
      <c r="NQC15" s="35"/>
      <c r="NQD15" s="35"/>
      <c r="NQE15" s="35"/>
      <c r="NQF15" s="35"/>
      <c r="NQG15" s="35"/>
      <c r="NQH15" s="35"/>
      <c r="NQI15" s="35"/>
      <c r="NQJ15" s="35"/>
      <c r="NQK15" s="35"/>
      <c r="NQL15" s="35"/>
      <c r="NQM15" s="35"/>
      <c r="NQN15" s="35"/>
      <c r="NQO15" s="35"/>
      <c r="NQP15" s="35"/>
      <c r="NQQ15" s="35"/>
      <c r="NQR15" s="35"/>
      <c r="NQS15" s="35"/>
      <c r="NQT15" s="35"/>
      <c r="NQU15" s="35"/>
      <c r="NQV15" s="35"/>
      <c r="NQW15" s="35"/>
      <c r="NQX15" s="35"/>
      <c r="NQY15" s="35"/>
      <c r="NQZ15" s="35"/>
      <c r="NRA15" s="35"/>
      <c r="NRB15" s="35"/>
      <c r="NRC15" s="35"/>
      <c r="NRD15" s="35"/>
      <c r="NRE15" s="35"/>
      <c r="NRF15" s="35"/>
      <c r="NRG15" s="35"/>
      <c r="NRH15" s="35"/>
      <c r="NRI15" s="35"/>
      <c r="NRJ15" s="35"/>
      <c r="NRK15" s="35"/>
      <c r="NRL15" s="35"/>
      <c r="NRM15" s="35"/>
      <c r="NRN15" s="35"/>
      <c r="NRO15" s="35"/>
      <c r="NRP15" s="35"/>
      <c r="NRQ15" s="35"/>
      <c r="NRR15" s="35"/>
      <c r="NRS15" s="35"/>
      <c r="NRT15" s="35"/>
      <c r="NRU15" s="35"/>
      <c r="NRV15" s="35"/>
      <c r="NRW15" s="35"/>
      <c r="NRX15" s="35"/>
      <c r="NRY15" s="35"/>
      <c r="NRZ15" s="35"/>
      <c r="NSA15" s="35"/>
      <c r="NSB15" s="35"/>
      <c r="NSC15" s="35"/>
      <c r="NSD15" s="35"/>
      <c r="NSE15" s="35"/>
      <c r="NSF15" s="35"/>
      <c r="NSG15" s="35"/>
      <c r="NSH15" s="35"/>
      <c r="NSI15" s="35"/>
      <c r="NSJ15" s="35"/>
      <c r="NSK15" s="35"/>
      <c r="NSL15" s="35"/>
      <c r="NSM15" s="35"/>
      <c r="NSN15" s="35"/>
      <c r="NSO15" s="35"/>
      <c r="NSP15" s="35"/>
      <c r="NSQ15" s="35"/>
      <c r="NSR15" s="35"/>
      <c r="NSS15" s="35"/>
      <c r="NST15" s="35"/>
      <c r="NSU15" s="35"/>
      <c r="NSV15" s="35"/>
      <c r="NSW15" s="35"/>
      <c r="NSX15" s="35"/>
      <c r="NSY15" s="35"/>
      <c r="NSZ15" s="35"/>
      <c r="NTA15" s="35"/>
      <c r="NTB15" s="35"/>
      <c r="NTC15" s="35"/>
      <c r="NTD15" s="35"/>
      <c r="NTE15" s="35"/>
      <c r="NTF15" s="35"/>
      <c r="NTG15" s="35"/>
      <c r="NTH15" s="35"/>
      <c r="NTI15" s="35"/>
      <c r="NTJ15" s="35"/>
      <c r="NTK15" s="35"/>
      <c r="NTL15" s="35"/>
      <c r="NTM15" s="35"/>
      <c r="NTN15" s="35"/>
      <c r="NTO15" s="35"/>
      <c r="NTP15" s="35"/>
      <c r="NTQ15" s="35"/>
      <c r="NTR15" s="35"/>
      <c r="NTS15" s="35"/>
      <c r="NTT15" s="35"/>
      <c r="NTU15" s="35"/>
      <c r="NTV15" s="35"/>
      <c r="NTW15" s="35"/>
      <c r="NTX15" s="35"/>
      <c r="NTY15" s="35"/>
      <c r="NTZ15" s="35"/>
      <c r="NUA15" s="35"/>
      <c r="NUB15" s="35"/>
      <c r="NUC15" s="35"/>
      <c r="NUD15" s="35"/>
      <c r="NUE15" s="35"/>
      <c r="NUF15" s="35"/>
      <c r="NUG15" s="35"/>
      <c r="NUH15" s="35"/>
      <c r="NUI15" s="35"/>
      <c r="NUJ15" s="35"/>
      <c r="NUK15" s="35"/>
      <c r="NUL15" s="35"/>
      <c r="NUM15" s="35"/>
      <c r="NUN15" s="35"/>
      <c r="NUO15" s="35"/>
      <c r="NUP15" s="35"/>
      <c r="NUQ15" s="35"/>
      <c r="NUR15" s="35"/>
      <c r="NUS15" s="35"/>
      <c r="NUT15" s="35"/>
      <c r="NUU15" s="35"/>
      <c r="NUV15" s="35"/>
      <c r="NUW15" s="35"/>
      <c r="NUX15" s="35"/>
      <c r="NUY15" s="35"/>
      <c r="NUZ15" s="35"/>
      <c r="NVA15" s="35"/>
      <c r="NVB15" s="35"/>
      <c r="NVC15" s="35"/>
      <c r="NVD15" s="35"/>
      <c r="NVE15" s="35"/>
      <c r="NVF15" s="35"/>
      <c r="NVG15" s="35"/>
      <c r="NVH15" s="35"/>
      <c r="NVI15" s="35"/>
      <c r="NVJ15" s="35"/>
      <c r="NVK15" s="35"/>
      <c r="NVL15" s="35"/>
      <c r="NVM15" s="35"/>
      <c r="NVN15" s="35"/>
      <c r="NVO15" s="35"/>
      <c r="NVP15" s="35"/>
      <c r="NVQ15" s="35"/>
      <c r="NVR15" s="35"/>
      <c r="NVS15" s="35"/>
      <c r="NVT15" s="35"/>
      <c r="NVU15" s="35"/>
      <c r="NVV15" s="35"/>
      <c r="NVW15" s="35"/>
      <c r="NVX15" s="35"/>
      <c r="NVY15" s="35"/>
      <c r="NVZ15" s="35"/>
      <c r="NWA15" s="35"/>
      <c r="NWB15" s="35"/>
      <c r="NWC15" s="35"/>
      <c r="NWD15" s="35"/>
      <c r="NWE15" s="35"/>
      <c r="NWF15" s="35"/>
      <c r="NWG15" s="35"/>
      <c r="NWH15" s="35"/>
      <c r="NWI15" s="35"/>
      <c r="NWJ15" s="35"/>
      <c r="NWK15" s="35"/>
      <c r="NWL15" s="35"/>
      <c r="NWM15" s="35"/>
      <c r="NWN15" s="35"/>
      <c r="NWO15" s="35"/>
      <c r="NWP15" s="35"/>
      <c r="NWQ15" s="35"/>
      <c r="NWR15" s="35"/>
      <c r="NWS15" s="35"/>
      <c r="NWT15" s="35"/>
      <c r="NWU15" s="35"/>
      <c r="NWV15" s="35"/>
      <c r="NWW15" s="35"/>
      <c r="NWX15" s="35"/>
      <c r="NWY15" s="35"/>
      <c r="NWZ15" s="35"/>
      <c r="NXA15" s="35"/>
      <c r="NXB15" s="35"/>
      <c r="NXC15" s="35"/>
      <c r="NXD15" s="35"/>
      <c r="NXE15" s="35"/>
      <c r="NXF15" s="35"/>
      <c r="NXG15" s="35"/>
      <c r="NXH15" s="35"/>
      <c r="NXI15" s="35"/>
      <c r="NXJ15" s="35"/>
      <c r="NXK15" s="35"/>
      <c r="NXL15" s="35"/>
      <c r="NXM15" s="35"/>
      <c r="NXN15" s="35"/>
      <c r="NXO15" s="35"/>
      <c r="NXP15" s="35"/>
      <c r="NXQ15" s="35"/>
      <c r="NXR15" s="35"/>
      <c r="NXS15" s="35"/>
      <c r="NXT15" s="35"/>
      <c r="NXU15" s="35"/>
      <c r="NXV15" s="35"/>
      <c r="NXW15" s="35"/>
      <c r="NXX15" s="35"/>
      <c r="NXY15" s="35"/>
      <c r="NXZ15" s="35"/>
      <c r="NYA15" s="35"/>
      <c r="NYB15" s="35"/>
      <c r="NYC15" s="35"/>
      <c r="NYD15" s="35"/>
      <c r="NYE15" s="35"/>
      <c r="NYF15" s="35"/>
      <c r="NYG15" s="35"/>
      <c r="NYH15" s="35"/>
      <c r="NYI15" s="35"/>
      <c r="NYJ15" s="35"/>
      <c r="NYK15" s="35"/>
      <c r="NYL15" s="35"/>
      <c r="NYM15" s="35"/>
      <c r="NYN15" s="35"/>
      <c r="NYO15" s="35"/>
      <c r="NYP15" s="35"/>
      <c r="NYQ15" s="35"/>
      <c r="NYR15" s="35"/>
      <c r="NYS15" s="35"/>
      <c r="NYT15" s="35"/>
      <c r="NYU15" s="35"/>
      <c r="NYV15" s="35"/>
      <c r="NYW15" s="35"/>
      <c r="NYX15" s="35"/>
      <c r="NYY15" s="35"/>
      <c r="NYZ15" s="35"/>
      <c r="NZA15" s="35"/>
      <c r="NZB15" s="35"/>
      <c r="NZC15" s="35"/>
      <c r="NZD15" s="35"/>
      <c r="NZE15" s="35"/>
      <c r="NZF15" s="35"/>
      <c r="NZG15" s="35"/>
      <c r="NZH15" s="35"/>
      <c r="NZI15" s="35"/>
      <c r="NZJ15" s="35"/>
      <c r="NZK15" s="35"/>
      <c r="NZL15" s="35"/>
      <c r="NZM15" s="35"/>
      <c r="NZN15" s="35"/>
      <c r="NZO15" s="35"/>
      <c r="NZP15" s="35"/>
      <c r="NZQ15" s="35"/>
      <c r="NZR15" s="35"/>
      <c r="NZS15" s="35"/>
      <c r="NZT15" s="35"/>
      <c r="NZU15" s="35"/>
      <c r="NZV15" s="35"/>
      <c r="NZW15" s="35"/>
      <c r="NZX15" s="35"/>
      <c r="NZY15" s="35"/>
      <c r="NZZ15" s="35"/>
      <c r="OAA15" s="35"/>
      <c r="OAB15" s="35"/>
      <c r="OAC15" s="35"/>
      <c r="OAD15" s="35"/>
      <c r="OAE15" s="35"/>
      <c r="OAF15" s="35"/>
      <c r="OAG15" s="35"/>
      <c r="OAH15" s="35"/>
      <c r="OAI15" s="35"/>
      <c r="OAJ15" s="35"/>
      <c r="OAK15" s="35"/>
      <c r="OAL15" s="35"/>
      <c r="OAM15" s="35"/>
      <c r="OAN15" s="35"/>
      <c r="OAO15" s="35"/>
      <c r="OAP15" s="35"/>
      <c r="OAQ15" s="35"/>
      <c r="OAR15" s="35"/>
      <c r="OAS15" s="35"/>
      <c r="OAT15" s="35"/>
      <c r="OAU15" s="35"/>
      <c r="OAV15" s="35"/>
      <c r="OAW15" s="35"/>
      <c r="OAX15" s="35"/>
      <c r="OAY15" s="35"/>
      <c r="OAZ15" s="35"/>
      <c r="OBA15" s="35"/>
      <c r="OBB15" s="35"/>
      <c r="OBC15" s="35"/>
      <c r="OBD15" s="35"/>
      <c r="OBE15" s="35"/>
      <c r="OBF15" s="35"/>
      <c r="OBG15" s="35"/>
      <c r="OBH15" s="35"/>
      <c r="OBI15" s="35"/>
      <c r="OBJ15" s="35"/>
      <c r="OBK15" s="35"/>
      <c r="OBL15" s="35"/>
      <c r="OBM15" s="35"/>
      <c r="OBN15" s="35"/>
      <c r="OBO15" s="35"/>
      <c r="OBP15" s="35"/>
      <c r="OBQ15" s="35"/>
      <c r="OBR15" s="35"/>
      <c r="OBS15" s="35"/>
      <c r="OBT15" s="35"/>
      <c r="OBU15" s="35"/>
      <c r="OBV15" s="35"/>
      <c r="OBW15" s="35"/>
      <c r="OBX15" s="35"/>
      <c r="OBY15" s="35"/>
      <c r="OBZ15" s="35"/>
      <c r="OCA15" s="35"/>
      <c r="OCB15" s="35"/>
      <c r="OCC15" s="35"/>
      <c r="OCD15" s="35"/>
      <c r="OCE15" s="35"/>
      <c r="OCF15" s="35"/>
      <c r="OCG15" s="35"/>
      <c r="OCH15" s="35"/>
      <c r="OCI15" s="35"/>
      <c r="OCJ15" s="35"/>
      <c r="OCK15" s="35"/>
      <c r="OCL15" s="35"/>
      <c r="OCM15" s="35"/>
      <c r="OCN15" s="35"/>
      <c r="OCO15" s="35"/>
      <c r="OCP15" s="35"/>
      <c r="OCQ15" s="35"/>
      <c r="OCR15" s="35"/>
      <c r="OCS15" s="35"/>
      <c r="OCT15" s="35"/>
      <c r="OCU15" s="35"/>
      <c r="OCV15" s="35"/>
      <c r="OCW15" s="35"/>
      <c r="OCX15" s="35"/>
      <c r="OCY15" s="35"/>
      <c r="OCZ15" s="35"/>
      <c r="ODA15" s="35"/>
      <c r="ODB15" s="35"/>
      <c r="ODC15" s="35"/>
      <c r="ODD15" s="35"/>
      <c r="ODE15" s="35"/>
      <c r="ODF15" s="35"/>
      <c r="ODG15" s="35"/>
      <c r="ODH15" s="35"/>
      <c r="ODI15" s="35"/>
      <c r="ODJ15" s="35"/>
      <c r="ODK15" s="35"/>
      <c r="ODL15" s="35"/>
      <c r="ODM15" s="35"/>
      <c r="ODN15" s="35"/>
      <c r="ODO15" s="35"/>
      <c r="ODP15" s="35"/>
      <c r="ODQ15" s="35"/>
      <c r="ODR15" s="35"/>
      <c r="ODS15" s="35"/>
      <c r="ODT15" s="35"/>
      <c r="ODU15" s="35"/>
      <c r="ODV15" s="35"/>
      <c r="ODW15" s="35"/>
      <c r="ODX15" s="35"/>
      <c r="ODY15" s="35"/>
      <c r="ODZ15" s="35"/>
      <c r="OEA15" s="35"/>
      <c r="OEB15" s="35"/>
      <c r="OEC15" s="35"/>
      <c r="OED15" s="35"/>
      <c r="OEE15" s="35"/>
      <c r="OEF15" s="35"/>
      <c r="OEG15" s="35"/>
      <c r="OEH15" s="35"/>
      <c r="OEI15" s="35"/>
      <c r="OEJ15" s="35"/>
      <c r="OEK15" s="35"/>
      <c r="OEL15" s="35"/>
      <c r="OEM15" s="35"/>
      <c r="OEN15" s="35"/>
      <c r="OEO15" s="35"/>
      <c r="OEP15" s="35"/>
      <c r="OEQ15" s="35"/>
      <c r="OER15" s="35"/>
      <c r="OES15" s="35"/>
      <c r="OET15" s="35"/>
      <c r="OEU15" s="35"/>
      <c r="OEV15" s="35"/>
      <c r="OEW15" s="35"/>
      <c r="OEX15" s="35"/>
      <c r="OEY15" s="35"/>
      <c r="OEZ15" s="35"/>
      <c r="OFA15" s="35"/>
      <c r="OFB15" s="35"/>
      <c r="OFC15" s="35"/>
      <c r="OFD15" s="35"/>
      <c r="OFE15" s="35"/>
      <c r="OFF15" s="35"/>
      <c r="OFG15" s="35"/>
      <c r="OFH15" s="35"/>
      <c r="OFI15" s="35"/>
      <c r="OFJ15" s="35"/>
      <c r="OFK15" s="35"/>
      <c r="OFL15" s="35"/>
      <c r="OFM15" s="35"/>
      <c r="OFN15" s="35"/>
      <c r="OFO15" s="35"/>
      <c r="OFP15" s="35"/>
      <c r="OFQ15" s="35"/>
      <c r="OFR15" s="35"/>
      <c r="OFS15" s="35"/>
      <c r="OFT15" s="35"/>
      <c r="OFU15" s="35"/>
      <c r="OFV15" s="35"/>
      <c r="OFW15" s="35"/>
      <c r="OFX15" s="35"/>
      <c r="OFY15" s="35"/>
      <c r="OFZ15" s="35"/>
      <c r="OGA15" s="35"/>
      <c r="OGB15" s="35"/>
      <c r="OGC15" s="35"/>
      <c r="OGD15" s="35"/>
      <c r="OGE15" s="35"/>
      <c r="OGF15" s="35"/>
      <c r="OGG15" s="35"/>
      <c r="OGH15" s="35"/>
      <c r="OGI15" s="35"/>
      <c r="OGJ15" s="35"/>
      <c r="OGK15" s="35"/>
      <c r="OGL15" s="35"/>
      <c r="OGM15" s="35"/>
      <c r="OGN15" s="35"/>
      <c r="OGO15" s="35"/>
      <c r="OGP15" s="35"/>
      <c r="OGQ15" s="35"/>
      <c r="OGR15" s="35"/>
      <c r="OGS15" s="35"/>
      <c r="OGT15" s="35"/>
      <c r="OGU15" s="35"/>
      <c r="OGV15" s="35"/>
      <c r="OGW15" s="35"/>
      <c r="OGX15" s="35"/>
      <c r="OGY15" s="35"/>
      <c r="OGZ15" s="35"/>
      <c r="OHA15" s="35"/>
      <c r="OHB15" s="35"/>
      <c r="OHC15" s="35"/>
      <c r="OHD15" s="35"/>
      <c r="OHE15" s="35"/>
      <c r="OHF15" s="35"/>
      <c r="OHG15" s="35"/>
      <c r="OHH15" s="35"/>
      <c r="OHI15" s="35"/>
      <c r="OHJ15" s="35"/>
      <c r="OHK15" s="35"/>
      <c r="OHL15" s="35"/>
      <c r="OHM15" s="35"/>
      <c r="OHN15" s="35"/>
      <c r="OHO15" s="35"/>
      <c r="OHP15" s="35"/>
      <c r="OHQ15" s="35"/>
      <c r="OHR15" s="35"/>
      <c r="OHS15" s="35"/>
      <c r="OHT15" s="35"/>
      <c r="OHU15" s="35"/>
      <c r="OHV15" s="35"/>
      <c r="OHW15" s="35"/>
      <c r="OHX15" s="35"/>
      <c r="OHY15" s="35"/>
      <c r="OHZ15" s="35"/>
      <c r="OIA15" s="35"/>
      <c r="OIB15" s="35"/>
      <c r="OIC15" s="35"/>
      <c r="OID15" s="35"/>
      <c r="OIE15" s="35"/>
      <c r="OIF15" s="35"/>
      <c r="OIG15" s="35"/>
      <c r="OIH15" s="35"/>
      <c r="OII15" s="35"/>
      <c r="OIJ15" s="35"/>
      <c r="OIK15" s="35"/>
      <c r="OIL15" s="35"/>
      <c r="OIM15" s="35"/>
      <c r="OIN15" s="35"/>
      <c r="OIO15" s="35"/>
      <c r="OIP15" s="35"/>
      <c r="OIQ15" s="35"/>
      <c r="OIR15" s="35"/>
      <c r="OIS15" s="35"/>
      <c r="OIT15" s="35"/>
      <c r="OIU15" s="35"/>
      <c r="OIV15" s="35"/>
      <c r="OIW15" s="35"/>
      <c r="OIX15" s="35"/>
      <c r="OIY15" s="35"/>
      <c r="OIZ15" s="35"/>
      <c r="OJA15" s="35"/>
      <c r="OJB15" s="35"/>
      <c r="OJC15" s="35"/>
      <c r="OJD15" s="35"/>
      <c r="OJE15" s="35"/>
      <c r="OJF15" s="35"/>
      <c r="OJG15" s="35"/>
      <c r="OJH15" s="35"/>
      <c r="OJI15" s="35"/>
      <c r="OJJ15" s="35"/>
      <c r="OJK15" s="35"/>
      <c r="OJL15" s="35"/>
      <c r="OJM15" s="35"/>
      <c r="OJN15" s="35"/>
      <c r="OJO15" s="35"/>
      <c r="OJP15" s="35"/>
      <c r="OJQ15" s="35"/>
      <c r="OJR15" s="35"/>
      <c r="OJS15" s="35"/>
      <c r="OJT15" s="35"/>
      <c r="OJU15" s="35"/>
      <c r="OJV15" s="35"/>
      <c r="OJW15" s="35"/>
      <c r="OJX15" s="35"/>
      <c r="OJY15" s="35"/>
      <c r="OJZ15" s="35"/>
      <c r="OKA15" s="35"/>
      <c r="OKB15" s="35"/>
      <c r="OKC15" s="35"/>
      <c r="OKD15" s="35"/>
      <c r="OKE15" s="35"/>
      <c r="OKF15" s="35"/>
      <c r="OKG15" s="35"/>
      <c r="OKH15" s="35"/>
      <c r="OKI15" s="35"/>
      <c r="OKJ15" s="35"/>
      <c r="OKK15" s="35"/>
      <c r="OKL15" s="35"/>
      <c r="OKM15" s="35"/>
      <c r="OKN15" s="35"/>
      <c r="OKO15" s="35"/>
      <c r="OKP15" s="35"/>
      <c r="OKQ15" s="35"/>
      <c r="OKR15" s="35"/>
      <c r="OKS15" s="35"/>
      <c r="OKT15" s="35"/>
      <c r="OKU15" s="35"/>
      <c r="OKV15" s="35"/>
      <c r="OKW15" s="35"/>
      <c r="OKX15" s="35"/>
      <c r="OKY15" s="35"/>
      <c r="OKZ15" s="35"/>
      <c r="OLA15" s="35"/>
      <c r="OLB15" s="35"/>
      <c r="OLC15" s="35"/>
      <c r="OLD15" s="35"/>
      <c r="OLE15" s="35"/>
      <c r="OLF15" s="35"/>
      <c r="OLG15" s="35"/>
      <c r="OLH15" s="35"/>
      <c r="OLI15" s="35"/>
      <c r="OLJ15" s="35"/>
      <c r="OLK15" s="35"/>
      <c r="OLL15" s="35"/>
      <c r="OLM15" s="35"/>
      <c r="OLN15" s="35"/>
      <c r="OLO15" s="35"/>
      <c r="OLP15" s="35"/>
      <c r="OLQ15" s="35"/>
      <c r="OLR15" s="35"/>
      <c r="OLS15" s="35"/>
      <c r="OLT15" s="35"/>
      <c r="OLU15" s="35"/>
      <c r="OLV15" s="35"/>
      <c r="OLW15" s="35"/>
      <c r="OLX15" s="35"/>
      <c r="OLY15" s="35"/>
      <c r="OLZ15" s="35"/>
      <c r="OMA15" s="35"/>
      <c r="OMB15" s="35"/>
      <c r="OMC15" s="35"/>
      <c r="OMD15" s="35"/>
      <c r="OME15" s="35"/>
      <c r="OMF15" s="35"/>
      <c r="OMG15" s="35"/>
      <c r="OMH15" s="35"/>
      <c r="OMI15" s="35"/>
      <c r="OMJ15" s="35"/>
      <c r="OMK15" s="35"/>
      <c r="OML15" s="35"/>
      <c r="OMM15" s="35"/>
      <c r="OMN15" s="35"/>
      <c r="OMO15" s="35"/>
      <c r="OMP15" s="35"/>
      <c r="OMQ15" s="35"/>
      <c r="OMR15" s="35"/>
      <c r="OMS15" s="35"/>
      <c r="OMT15" s="35"/>
      <c r="OMU15" s="35"/>
      <c r="OMV15" s="35"/>
      <c r="OMW15" s="35"/>
      <c r="OMX15" s="35"/>
      <c r="OMY15" s="35"/>
      <c r="OMZ15" s="35"/>
      <c r="ONA15" s="35"/>
      <c r="ONB15" s="35"/>
      <c r="ONC15" s="35"/>
      <c r="OND15" s="35"/>
      <c r="ONE15" s="35"/>
      <c r="ONF15" s="35"/>
      <c r="ONG15" s="35"/>
      <c r="ONH15" s="35"/>
      <c r="ONI15" s="35"/>
      <c r="ONJ15" s="35"/>
      <c r="ONK15" s="35"/>
      <c r="ONL15" s="35"/>
      <c r="ONM15" s="35"/>
      <c r="ONN15" s="35"/>
      <c r="ONO15" s="35"/>
      <c r="ONP15" s="35"/>
      <c r="ONQ15" s="35"/>
      <c r="ONR15" s="35"/>
      <c r="ONS15" s="35"/>
      <c r="ONT15" s="35"/>
      <c r="ONU15" s="35"/>
      <c r="ONV15" s="35"/>
      <c r="ONW15" s="35"/>
      <c r="ONX15" s="35"/>
      <c r="ONY15" s="35"/>
      <c r="ONZ15" s="35"/>
      <c r="OOA15" s="35"/>
      <c r="OOB15" s="35"/>
      <c r="OOC15" s="35"/>
      <c r="OOD15" s="35"/>
      <c r="OOE15" s="35"/>
      <c r="OOF15" s="35"/>
      <c r="OOG15" s="35"/>
      <c r="OOH15" s="35"/>
      <c r="OOI15" s="35"/>
      <c r="OOJ15" s="35"/>
      <c r="OOK15" s="35"/>
      <c r="OOL15" s="35"/>
      <c r="OOM15" s="35"/>
      <c r="OON15" s="35"/>
      <c r="OOO15" s="35"/>
      <c r="OOP15" s="35"/>
      <c r="OOQ15" s="35"/>
      <c r="OOR15" s="35"/>
      <c r="OOS15" s="35"/>
      <c r="OOT15" s="35"/>
      <c r="OOU15" s="35"/>
      <c r="OOV15" s="35"/>
      <c r="OOW15" s="35"/>
      <c r="OOX15" s="35"/>
      <c r="OOY15" s="35"/>
      <c r="OOZ15" s="35"/>
      <c r="OPA15" s="35"/>
      <c r="OPB15" s="35"/>
      <c r="OPC15" s="35"/>
      <c r="OPD15" s="35"/>
      <c r="OPE15" s="35"/>
      <c r="OPF15" s="35"/>
      <c r="OPG15" s="35"/>
      <c r="OPH15" s="35"/>
      <c r="OPI15" s="35"/>
      <c r="OPJ15" s="35"/>
      <c r="OPK15" s="35"/>
      <c r="OPL15" s="35"/>
      <c r="OPM15" s="35"/>
      <c r="OPN15" s="35"/>
      <c r="OPO15" s="35"/>
      <c r="OPP15" s="35"/>
      <c r="OPQ15" s="35"/>
      <c r="OPR15" s="35"/>
      <c r="OPS15" s="35"/>
      <c r="OPT15" s="35"/>
      <c r="OPU15" s="35"/>
      <c r="OPV15" s="35"/>
      <c r="OPW15" s="35"/>
      <c r="OPX15" s="35"/>
      <c r="OPY15" s="35"/>
      <c r="OPZ15" s="35"/>
      <c r="OQA15" s="35"/>
      <c r="OQB15" s="35"/>
      <c r="OQC15" s="35"/>
      <c r="OQD15" s="35"/>
      <c r="OQE15" s="35"/>
      <c r="OQF15" s="35"/>
      <c r="OQG15" s="35"/>
      <c r="OQH15" s="35"/>
      <c r="OQI15" s="35"/>
      <c r="OQJ15" s="35"/>
      <c r="OQK15" s="35"/>
      <c r="OQL15" s="35"/>
      <c r="OQM15" s="35"/>
      <c r="OQN15" s="35"/>
      <c r="OQO15" s="35"/>
      <c r="OQP15" s="35"/>
      <c r="OQQ15" s="35"/>
      <c r="OQR15" s="35"/>
      <c r="OQS15" s="35"/>
      <c r="OQT15" s="35"/>
      <c r="OQU15" s="35"/>
      <c r="OQV15" s="35"/>
      <c r="OQW15" s="35"/>
      <c r="OQX15" s="35"/>
      <c r="OQY15" s="35"/>
      <c r="OQZ15" s="35"/>
      <c r="ORA15" s="35"/>
      <c r="ORB15" s="35"/>
      <c r="ORC15" s="35"/>
      <c r="ORD15" s="35"/>
      <c r="ORE15" s="35"/>
      <c r="ORF15" s="35"/>
      <c r="ORG15" s="35"/>
      <c r="ORH15" s="35"/>
      <c r="ORI15" s="35"/>
      <c r="ORJ15" s="35"/>
      <c r="ORK15" s="35"/>
      <c r="ORL15" s="35"/>
      <c r="ORM15" s="35"/>
      <c r="ORN15" s="35"/>
      <c r="ORO15" s="35"/>
      <c r="ORP15" s="35"/>
      <c r="ORQ15" s="35"/>
      <c r="ORR15" s="35"/>
      <c r="ORS15" s="35"/>
      <c r="ORT15" s="35"/>
      <c r="ORU15" s="35"/>
      <c r="ORV15" s="35"/>
      <c r="ORW15" s="35"/>
      <c r="ORX15" s="35"/>
      <c r="ORY15" s="35"/>
      <c r="ORZ15" s="35"/>
      <c r="OSA15" s="35"/>
      <c r="OSB15" s="35"/>
      <c r="OSC15" s="35"/>
      <c r="OSD15" s="35"/>
      <c r="OSE15" s="35"/>
      <c r="OSF15" s="35"/>
      <c r="OSG15" s="35"/>
      <c r="OSH15" s="35"/>
      <c r="OSI15" s="35"/>
      <c r="OSJ15" s="35"/>
      <c r="OSK15" s="35"/>
      <c r="OSL15" s="35"/>
      <c r="OSM15" s="35"/>
      <c r="OSN15" s="35"/>
      <c r="OSO15" s="35"/>
      <c r="OSP15" s="35"/>
      <c r="OSQ15" s="35"/>
      <c r="OSR15" s="35"/>
      <c r="OSS15" s="35"/>
      <c r="OST15" s="35"/>
      <c r="OSU15" s="35"/>
      <c r="OSV15" s="35"/>
      <c r="OSW15" s="35"/>
      <c r="OSX15" s="35"/>
      <c r="OSY15" s="35"/>
      <c r="OSZ15" s="35"/>
      <c r="OTA15" s="35"/>
      <c r="OTB15" s="35"/>
      <c r="OTC15" s="35"/>
      <c r="OTD15" s="35"/>
      <c r="OTE15" s="35"/>
      <c r="OTF15" s="35"/>
      <c r="OTG15" s="35"/>
      <c r="OTH15" s="35"/>
      <c r="OTI15" s="35"/>
      <c r="OTJ15" s="35"/>
      <c r="OTK15" s="35"/>
      <c r="OTL15" s="35"/>
      <c r="OTM15" s="35"/>
      <c r="OTN15" s="35"/>
      <c r="OTO15" s="35"/>
      <c r="OTP15" s="35"/>
      <c r="OTQ15" s="35"/>
      <c r="OTR15" s="35"/>
      <c r="OTS15" s="35"/>
      <c r="OTT15" s="35"/>
      <c r="OTU15" s="35"/>
      <c r="OTV15" s="35"/>
      <c r="OTW15" s="35"/>
      <c r="OTX15" s="35"/>
      <c r="OTY15" s="35"/>
      <c r="OTZ15" s="35"/>
      <c r="OUA15" s="35"/>
      <c r="OUB15" s="35"/>
      <c r="OUC15" s="35"/>
      <c r="OUD15" s="35"/>
      <c r="OUE15" s="35"/>
      <c r="OUF15" s="35"/>
      <c r="OUG15" s="35"/>
      <c r="OUH15" s="35"/>
      <c r="OUI15" s="35"/>
      <c r="OUJ15" s="35"/>
      <c r="OUK15" s="35"/>
      <c r="OUL15" s="35"/>
      <c r="OUM15" s="35"/>
      <c r="OUN15" s="35"/>
      <c r="OUO15" s="35"/>
      <c r="OUP15" s="35"/>
      <c r="OUQ15" s="35"/>
      <c r="OUR15" s="35"/>
      <c r="OUS15" s="35"/>
      <c r="OUT15" s="35"/>
      <c r="OUU15" s="35"/>
      <c r="OUV15" s="35"/>
      <c r="OUW15" s="35"/>
      <c r="OUX15" s="35"/>
      <c r="OUY15" s="35"/>
      <c r="OUZ15" s="35"/>
      <c r="OVA15" s="35"/>
      <c r="OVB15" s="35"/>
      <c r="OVC15" s="35"/>
      <c r="OVD15" s="35"/>
      <c r="OVE15" s="35"/>
      <c r="OVF15" s="35"/>
      <c r="OVG15" s="35"/>
      <c r="OVH15" s="35"/>
      <c r="OVI15" s="35"/>
      <c r="OVJ15" s="35"/>
      <c r="OVK15" s="35"/>
      <c r="OVL15" s="35"/>
      <c r="OVM15" s="35"/>
      <c r="OVN15" s="35"/>
      <c r="OVO15" s="35"/>
      <c r="OVP15" s="35"/>
      <c r="OVQ15" s="35"/>
      <c r="OVR15" s="35"/>
      <c r="OVS15" s="35"/>
      <c r="OVT15" s="35"/>
      <c r="OVU15" s="35"/>
      <c r="OVV15" s="35"/>
      <c r="OVW15" s="35"/>
      <c r="OVX15" s="35"/>
      <c r="OVY15" s="35"/>
      <c r="OVZ15" s="35"/>
      <c r="OWA15" s="35"/>
      <c r="OWB15" s="35"/>
      <c r="OWC15" s="35"/>
      <c r="OWD15" s="35"/>
      <c r="OWE15" s="35"/>
      <c r="OWF15" s="35"/>
      <c r="OWG15" s="35"/>
      <c r="OWH15" s="35"/>
      <c r="OWI15" s="35"/>
      <c r="OWJ15" s="35"/>
      <c r="OWK15" s="35"/>
      <c r="OWL15" s="35"/>
      <c r="OWM15" s="35"/>
      <c r="OWN15" s="35"/>
      <c r="OWO15" s="35"/>
      <c r="OWP15" s="35"/>
      <c r="OWQ15" s="35"/>
      <c r="OWR15" s="35"/>
      <c r="OWS15" s="35"/>
      <c r="OWT15" s="35"/>
      <c r="OWU15" s="35"/>
      <c r="OWV15" s="35"/>
      <c r="OWW15" s="35"/>
      <c r="OWX15" s="35"/>
      <c r="OWY15" s="35"/>
      <c r="OWZ15" s="35"/>
      <c r="OXA15" s="35"/>
      <c r="OXB15" s="35"/>
      <c r="OXC15" s="35"/>
      <c r="OXD15" s="35"/>
      <c r="OXE15" s="35"/>
      <c r="OXF15" s="35"/>
      <c r="OXG15" s="35"/>
      <c r="OXH15" s="35"/>
      <c r="OXI15" s="35"/>
      <c r="OXJ15" s="35"/>
      <c r="OXK15" s="35"/>
      <c r="OXL15" s="35"/>
      <c r="OXM15" s="35"/>
      <c r="OXN15" s="35"/>
      <c r="OXO15" s="35"/>
      <c r="OXP15" s="35"/>
      <c r="OXQ15" s="35"/>
      <c r="OXR15" s="35"/>
      <c r="OXS15" s="35"/>
      <c r="OXT15" s="35"/>
      <c r="OXU15" s="35"/>
      <c r="OXV15" s="35"/>
      <c r="OXW15" s="35"/>
      <c r="OXX15" s="35"/>
      <c r="OXY15" s="35"/>
      <c r="OXZ15" s="35"/>
      <c r="OYA15" s="35"/>
      <c r="OYB15" s="35"/>
      <c r="OYC15" s="35"/>
      <c r="OYD15" s="35"/>
      <c r="OYE15" s="35"/>
      <c r="OYF15" s="35"/>
      <c r="OYG15" s="35"/>
      <c r="OYH15" s="35"/>
      <c r="OYI15" s="35"/>
      <c r="OYJ15" s="35"/>
      <c r="OYK15" s="35"/>
      <c r="OYL15" s="35"/>
      <c r="OYM15" s="35"/>
      <c r="OYN15" s="35"/>
      <c r="OYO15" s="35"/>
      <c r="OYP15" s="35"/>
      <c r="OYQ15" s="35"/>
      <c r="OYR15" s="35"/>
      <c r="OYS15" s="35"/>
      <c r="OYT15" s="35"/>
      <c r="OYU15" s="35"/>
      <c r="OYV15" s="35"/>
      <c r="OYW15" s="35"/>
      <c r="OYX15" s="35"/>
      <c r="OYY15" s="35"/>
      <c r="OYZ15" s="35"/>
      <c r="OZA15" s="35"/>
      <c r="OZB15" s="35"/>
      <c r="OZC15" s="35"/>
      <c r="OZD15" s="35"/>
      <c r="OZE15" s="35"/>
      <c r="OZF15" s="35"/>
      <c r="OZG15" s="35"/>
      <c r="OZH15" s="35"/>
      <c r="OZI15" s="35"/>
      <c r="OZJ15" s="35"/>
      <c r="OZK15" s="35"/>
      <c r="OZL15" s="35"/>
      <c r="OZM15" s="35"/>
      <c r="OZN15" s="35"/>
      <c r="OZO15" s="35"/>
      <c r="OZP15" s="35"/>
      <c r="OZQ15" s="35"/>
      <c r="OZR15" s="35"/>
      <c r="OZS15" s="35"/>
      <c r="OZT15" s="35"/>
      <c r="OZU15" s="35"/>
      <c r="OZV15" s="35"/>
      <c r="OZW15" s="35"/>
      <c r="OZX15" s="35"/>
      <c r="OZY15" s="35"/>
      <c r="OZZ15" s="35"/>
      <c r="PAA15" s="35"/>
      <c r="PAB15" s="35"/>
      <c r="PAC15" s="35"/>
      <c r="PAD15" s="35"/>
      <c r="PAE15" s="35"/>
      <c r="PAF15" s="35"/>
      <c r="PAG15" s="35"/>
      <c r="PAH15" s="35"/>
      <c r="PAI15" s="35"/>
      <c r="PAJ15" s="35"/>
      <c r="PAK15" s="35"/>
      <c r="PAL15" s="35"/>
      <c r="PAM15" s="35"/>
      <c r="PAN15" s="35"/>
      <c r="PAO15" s="35"/>
      <c r="PAP15" s="35"/>
      <c r="PAQ15" s="35"/>
      <c r="PAR15" s="35"/>
      <c r="PAS15" s="35"/>
      <c r="PAT15" s="35"/>
      <c r="PAU15" s="35"/>
      <c r="PAV15" s="35"/>
      <c r="PAW15" s="35"/>
      <c r="PAX15" s="35"/>
      <c r="PAY15" s="35"/>
      <c r="PAZ15" s="35"/>
      <c r="PBA15" s="35"/>
      <c r="PBB15" s="35"/>
      <c r="PBC15" s="35"/>
      <c r="PBD15" s="35"/>
      <c r="PBE15" s="35"/>
      <c r="PBF15" s="35"/>
      <c r="PBG15" s="35"/>
      <c r="PBH15" s="35"/>
      <c r="PBI15" s="35"/>
      <c r="PBJ15" s="35"/>
      <c r="PBK15" s="35"/>
      <c r="PBL15" s="35"/>
      <c r="PBM15" s="35"/>
      <c r="PBN15" s="35"/>
      <c r="PBO15" s="35"/>
      <c r="PBP15" s="35"/>
      <c r="PBQ15" s="35"/>
      <c r="PBR15" s="35"/>
      <c r="PBS15" s="35"/>
      <c r="PBT15" s="35"/>
      <c r="PBU15" s="35"/>
      <c r="PBV15" s="35"/>
      <c r="PBW15" s="35"/>
      <c r="PBX15" s="35"/>
      <c r="PBY15" s="35"/>
      <c r="PBZ15" s="35"/>
      <c r="PCA15" s="35"/>
      <c r="PCB15" s="35"/>
      <c r="PCC15" s="35"/>
      <c r="PCD15" s="35"/>
      <c r="PCE15" s="35"/>
      <c r="PCF15" s="35"/>
      <c r="PCG15" s="35"/>
      <c r="PCH15" s="35"/>
      <c r="PCI15" s="35"/>
      <c r="PCJ15" s="35"/>
      <c r="PCK15" s="35"/>
      <c r="PCL15" s="35"/>
      <c r="PCM15" s="35"/>
      <c r="PCN15" s="35"/>
      <c r="PCO15" s="35"/>
      <c r="PCP15" s="35"/>
      <c r="PCQ15" s="35"/>
      <c r="PCR15" s="35"/>
      <c r="PCS15" s="35"/>
      <c r="PCT15" s="35"/>
      <c r="PCU15" s="35"/>
      <c r="PCV15" s="35"/>
      <c r="PCW15" s="35"/>
      <c r="PCX15" s="35"/>
      <c r="PCY15" s="35"/>
      <c r="PCZ15" s="35"/>
      <c r="PDA15" s="35"/>
      <c r="PDB15" s="35"/>
      <c r="PDC15" s="35"/>
      <c r="PDD15" s="35"/>
      <c r="PDE15" s="35"/>
      <c r="PDF15" s="35"/>
      <c r="PDG15" s="35"/>
      <c r="PDH15" s="35"/>
      <c r="PDI15" s="35"/>
      <c r="PDJ15" s="35"/>
      <c r="PDK15" s="35"/>
      <c r="PDL15" s="35"/>
      <c r="PDM15" s="35"/>
      <c r="PDN15" s="35"/>
      <c r="PDO15" s="35"/>
      <c r="PDP15" s="35"/>
      <c r="PDQ15" s="35"/>
      <c r="PDR15" s="35"/>
      <c r="PDS15" s="35"/>
      <c r="PDT15" s="35"/>
      <c r="PDU15" s="35"/>
      <c r="PDV15" s="35"/>
      <c r="PDW15" s="35"/>
      <c r="PDX15" s="35"/>
      <c r="PDY15" s="35"/>
      <c r="PDZ15" s="35"/>
      <c r="PEA15" s="35"/>
      <c r="PEB15" s="35"/>
      <c r="PEC15" s="35"/>
      <c r="PED15" s="35"/>
      <c r="PEE15" s="35"/>
      <c r="PEF15" s="35"/>
      <c r="PEG15" s="35"/>
      <c r="PEH15" s="35"/>
      <c r="PEI15" s="35"/>
      <c r="PEJ15" s="35"/>
      <c r="PEK15" s="35"/>
      <c r="PEL15" s="35"/>
      <c r="PEM15" s="35"/>
      <c r="PEN15" s="35"/>
      <c r="PEO15" s="35"/>
      <c r="PEP15" s="35"/>
      <c r="PEQ15" s="35"/>
      <c r="PER15" s="35"/>
      <c r="PES15" s="35"/>
      <c r="PET15" s="35"/>
      <c r="PEU15" s="35"/>
      <c r="PEV15" s="35"/>
      <c r="PEW15" s="35"/>
      <c r="PEX15" s="35"/>
      <c r="PEY15" s="35"/>
      <c r="PEZ15" s="35"/>
      <c r="PFA15" s="35"/>
      <c r="PFB15" s="35"/>
      <c r="PFC15" s="35"/>
      <c r="PFD15" s="35"/>
      <c r="PFE15" s="35"/>
      <c r="PFF15" s="35"/>
      <c r="PFG15" s="35"/>
      <c r="PFH15" s="35"/>
      <c r="PFI15" s="35"/>
      <c r="PFJ15" s="35"/>
      <c r="PFK15" s="35"/>
      <c r="PFL15" s="35"/>
      <c r="PFM15" s="35"/>
      <c r="PFN15" s="35"/>
      <c r="PFO15" s="35"/>
      <c r="PFP15" s="35"/>
      <c r="PFQ15" s="35"/>
      <c r="PFR15" s="35"/>
      <c r="PFS15" s="35"/>
      <c r="PFT15" s="35"/>
      <c r="PFU15" s="35"/>
      <c r="PFV15" s="35"/>
      <c r="PFW15" s="35"/>
      <c r="PFX15" s="35"/>
      <c r="PFY15" s="35"/>
      <c r="PFZ15" s="35"/>
      <c r="PGA15" s="35"/>
      <c r="PGB15" s="35"/>
      <c r="PGC15" s="35"/>
      <c r="PGD15" s="35"/>
      <c r="PGE15" s="35"/>
      <c r="PGF15" s="35"/>
      <c r="PGG15" s="35"/>
      <c r="PGH15" s="35"/>
      <c r="PGI15" s="35"/>
      <c r="PGJ15" s="35"/>
      <c r="PGK15" s="35"/>
      <c r="PGL15" s="35"/>
      <c r="PGM15" s="35"/>
      <c r="PGN15" s="35"/>
      <c r="PGO15" s="35"/>
      <c r="PGP15" s="35"/>
      <c r="PGQ15" s="35"/>
      <c r="PGR15" s="35"/>
      <c r="PGS15" s="35"/>
      <c r="PGT15" s="35"/>
      <c r="PGU15" s="35"/>
      <c r="PGV15" s="35"/>
      <c r="PGW15" s="35"/>
      <c r="PGX15" s="35"/>
      <c r="PGY15" s="35"/>
      <c r="PGZ15" s="35"/>
      <c r="PHA15" s="35"/>
      <c r="PHB15" s="35"/>
      <c r="PHC15" s="35"/>
      <c r="PHD15" s="35"/>
      <c r="PHE15" s="35"/>
      <c r="PHF15" s="35"/>
      <c r="PHG15" s="35"/>
      <c r="PHH15" s="35"/>
      <c r="PHI15" s="35"/>
      <c r="PHJ15" s="35"/>
      <c r="PHK15" s="35"/>
      <c r="PHL15" s="35"/>
      <c r="PHM15" s="35"/>
      <c r="PHN15" s="35"/>
      <c r="PHO15" s="35"/>
      <c r="PHP15" s="35"/>
      <c r="PHQ15" s="35"/>
      <c r="PHR15" s="35"/>
      <c r="PHS15" s="35"/>
      <c r="PHT15" s="35"/>
      <c r="PHU15" s="35"/>
      <c r="PHV15" s="35"/>
      <c r="PHW15" s="35"/>
      <c r="PHX15" s="35"/>
      <c r="PHY15" s="35"/>
      <c r="PHZ15" s="35"/>
      <c r="PIA15" s="35"/>
      <c r="PIB15" s="35"/>
      <c r="PIC15" s="35"/>
      <c r="PID15" s="35"/>
      <c r="PIE15" s="35"/>
      <c r="PIF15" s="35"/>
      <c r="PIG15" s="35"/>
      <c r="PIH15" s="35"/>
      <c r="PII15" s="35"/>
      <c r="PIJ15" s="35"/>
      <c r="PIK15" s="35"/>
      <c r="PIL15" s="35"/>
      <c r="PIM15" s="35"/>
      <c r="PIN15" s="35"/>
      <c r="PIO15" s="35"/>
      <c r="PIP15" s="35"/>
      <c r="PIQ15" s="35"/>
      <c r="PIR15" s="35"/>
      <c r="PIS15" s="35"/>
      <c r="PIT15" s="35"/>
      <c r="PIU15" s="35"/>
      <c r="PIV15" s="35"/>
      <c r="PIW15" s="35"/>
      <c r="PIX15" s="35"/>
      <c r="PIY15" s="35"/>
      <c r="PIZ15" s="35"/>
      <c r="PJA15" s="35"/>
      <c r="PJB15" s="35"/>
      <c r="PJC15" s="35"/>
      <c r="PJD15" s="35"/>
      <c r="PJE15" s="35"/>
      <c r="PJF15" s="35"/>
      <c r="PJG15" s="35"/>
      <c r="PJH15" s="35"/>
      <c r="PJI15" s="35"/>
      <c r="PJJ15" s="35"/>
      <c r="PJK15" s="35"/>
      <c r="PJL15" s="35"/>
      <c r="PJM15" s="35"/>
      <c r="PJN15" s="35"/>
      <c r="PJO15" s="35"/>
      <c r="PJP15" s="35"/>
      <c r="PJQ15" s="35"/>
      <c r="PJR15" s="35"/>
      <c r="PJS15" s="35"/>
      <c r="PJT15" s="35"/>
      <c r="PJU15" s="35"/>
      <c r="PJV15" s="35"/>
      <c r="PJW15" s="35"/>
      <c r="PJX15" s="35"/>
      <c r="PJY15" s="35"/>
      <c r="PJZ15" s="35"/>
      <c r="PKA15" s="35"/>
      <c r="PKB15" s="35"/>
      <c r="PKC15" s="35"/>
      <c r="PKD15" s="35"/>
      <c r="PKE15" s="35"/>
      <c r="PKF15" s="35"/>
      <c r="PKG15" s="35"/>
      <c r="PKH15" s="35"/>
      <c r="PKI15" s="35"/>
      <c r="PKJ15" s="35"/>
      <c r="PKK15" s="35"/>
      <c r="PKL15" s="35"/>
      <c r="PKM15" s="35"/>
      <c r="PKN15" s="35"/>
      <c r="PKO15" s="35"/>
      <c r="PKP15" s="35"/>
      <c r="PKQ15" s="35"/>
      <c r="PKR15" s="35"/>
      <c r="PKS15" s="35"/>
      <c r="PKT15" s="35"/>
      <c r="PKU15" s="35"/>
      <c r="PKV15" s="35"/>
      <c r="PKW15" s="35"/>
      <c r="PKX15" s="35"/>
      <c r="PKY15" s="35"/>
      <c r="PKZ15" s="35"/>
      <c r="PLA15" s="35"/>
      <c r="PLB15" s="35"/>
      <c r="PLC15" s="35"/>
      <c r="PLD15" s="35"/>
      <c r="PLE15" s="35"/>
      <c r="PLF15" s="35"/>
      <c r="PLG15" s="35"/>
      <c r="PLH15" s="35"/>
      <c r="PLI15" s="35"/>
      <c r="PLJ15" s="35"/>
      <c r="PLK15" s="35"/>
      <c r="PLL15" s="35"/>
      <c r="PLM15" s="35"/>
      <c r="PLN15" s="35"/>
      <c r="PLO15" s="35"/>
      <c r="PLP15" s="35"/>
      <c r="PLQ15" s="35"/>
      <c r="PLR15" s="35"/>
      <c r="PLS15" s="35"/>
      <c r="PLT15" s="35"/>
      <c r="PLU15" s="35"/>
      <c r="PLV15" s="35"/>
      <c r="PLW15" s="35"/>
      <c r="PLX15" s="35"/>
      <c r="PLY15" s="35"/>
      <c r="PLZ15" s="35"/>
      <c r="PMA15" s="35"/>
      <c r="PMB15" s="35"/>
      <c r="PMC15" s="35"/>
      <c r="PMD15" s="35"/>
      <c r="PME15" s="35"/>
      <c r="PMF15" s="35"/>
      <c r="PMG15" s="35"/>
      <c r="PMH15" s="35"/>
      <c r="PMI15" s="35"/>
      <c r="PMJ15" s="35"/>
      <c r="PMK15" s="35"/>
      <c r="PML15" s="35"/>
      <c r="PMM15" s="35"/>
      <c r="PMN15" s="35"/>
      <c r="PMO15" s="35"/>
      <c r="PMP15" s="35"/>
      <c r="PMQ15" s="35"/>
      <c r="PMR15" s="35"/>
      <c r="PMS15" s="35"/>
      <c r="PMT15" s="35"/>
      <c r="PMU15" s="35"/>
      <c r="PMV15" s="35"/>
      <c r="PMW15" s="35"/>
      <c r="PMX15" s="35"/>
      <c r="PMY15" s="35"/>
      <c r="PMZ15" s="35"/>
      <c r="PNA15" s="35"/>
      <c r="PNB15" s="35"/>
      <c r="PNC15" s="35"/>
      <c r="PND15" s="35"/>
      <c r="PNE15" s="35"/>
      <c r="PNF15" s="35"/>
      <c r="PNG15" s="35"/>
      <c r="PNH15" s="35"/>
      <c r="PNI15" s="35"/>
      <c r="PNJ15" s="35"/>
      <c r="PNK15" s="35"/>
      <c r="PNL15" s="35"/>
      <c r="PNM15" s="35"/>
      <c r="PNN15" s="35"/>
      <c r="PNO15" s="35"/>
      <c r="PNP15" s="35"/>
      <c r="PNQ15" s="35"/>
      <c r="PNR15" s="35"/>
      <c r="PNS15" s="35"/>
      <c r="PNT15" s="35"/>
      <c r="PNU15" s="35"/>
      <c r="PNV15" s="35"/>
      <c r="PNW15" s="35"/>
      <c r="PNX15" s="35"/>
      <c r="PNY15" s="35"/>
      <c r="PNZ15" s="35"/>
      <c r="POA15" s="35"/>
      <c r="POB15" s="35"/>
      <c r="POC15" s="35"/>
      <c r="POD15" s="35"/>
      <c r="POE15" s="35"/>
      <c r="POF15" s="35"/>
      <c r="POG15" s="35"/>
      <c r="POH15" s="35"/>
      <c r="POI15" s="35"/>
      <c r="POJ15" s="35"/>
      <c r="POK15" s="35"/>
      <c r="POL15" s="35"/>
      <c r="POM15" s="35"/>
      <c r="PON15" s="35"/>
      <c r="POO15" s="35"/>
      <c r="POP15" s="35"/>
      <c r="POQ15" s="35"/>
      <c r="POR15" s="35"/>
      <c r="POS15" s="35"/>
      <c r="POT15" s="35"/>
      <c r="POU15" s="35"/>
      <c r="POV15" s="35"/>
      <c r="POW15" s="35"/>
      <c r="POX15" s="35"/>
      <c r="POY15" s="35"/>
      <c r="POZ15" s="35"/>
      <c r="PPA15" s="35"/>
      <c r="PPB15" s="35"/>
      <c r="PPC15" s="35"/>
      <c r="PPD15" s="35"/>
      <c r="PPE15" s="35"/>
      <c r="PPF15" s="35"/>
      <c r="PPG15" s="35"/>
      <c r="PPH15" s="35"/>
      <c r="PPI15" s="35"/>
      <c r="PPJ15" s="35"/>
      <c r="PPK15" s="35"/>
      <c r="PPL15" s="35"/>
      <c r="PPM15" s="35"/>
      <c r="PPN15" s="35"/>
      <c r="PPO15" s="35"/>
      <c r="PPP15" s="35"/>
      <c r="PPQ15" s="35"/>
      <c r="PPR15" s="35"/>
      <c r="PPS15" s="35"/>
      <c r="PPT15" s="35"/>
      <c r="PPU15" s="35"/>
      <c r="PPV15" s="35"/>
      <c r="PPW15" s="35"/>
      <c r="PPX15" s="35"/>
      <c r="PPY15" s="35"/>
      <c r="PPZ15" s="35"/>
      <c r="PQA15" s="35"/>
      <c r="PQB15" s="35"/>
      <c r="PQC15" s="35"/>
      <c r="PQD15" s="35"/>
      <c r="PQE15" s="35"/>
      <c r="PQF15" s="35"/>
      <c r="PQG15" s="35"/>
      <c r="PQH15" s="35"/>
      <c r="PQI15" s="35"/>
      <c r="PQJ15" s="35"/>
      <c r="PQK15" s="35"/>
      <c r="PQL15" s="35"/>
      <c r="PQM15" s="35"/>
      <c r="PQN15" s="35"/>
      <c r="PQO15" s="35"/>
      <c r="PQP15" s="35"/>
      <c r="PQQ15" s="35"/>
      <c r="PQR15" s="35"/>
      <c r="PQS15" s="35"/>
      <c r="PQT15" s="35"/>
      <c r="PQU15" s="35"/>
      <c r="PQV15" s="35"/>
      <c r="PQW15" s="35"/>
      <c r="PQX15" s="35"/>
      <c r="PQY15" s="35"/>
      <c r="PQZ15" s="35"/>
      <c r="PRA15" s="35"/>
      <c r="PRB15" s="35"/>
      <c r="PRC15" s="35"/>
      <c r="PRD15" s="35"/>
      <c r="PRE15" s="35"/>
      <c r="PRF15" s="35"/>
      <c r="PRG15" s="35"/>
      <c r="PRH15" s="35"/>
      <c r="PRI15" s="35"/>
      <c r="PRJ15" s="35"/>
      <c r="PRK15" s="35"/>
      <c r="PRL15" s="35"/>
      <c r="PRM15" s="35"/>
      <c r="PRN15" s="35"/>
      <c r="PRO15" s="35"/>
      <c r="PRP15" s="35"/>
      <c r="PRQ15" s="35"/>
      <c r="PRR15" s="35"/>
      <c r="PRS15" s="35"/>
      <c r="PRT15" s="35"/>
      <c r="PRU15" s="35"/>
      <c r="PRV15" s="35"/>
      <c r="PRW15" s="35"/>
      <c r="PRX15" s="35"/>
      <c r="PRY15" s="35"/>
      <c r="PRZ15" s="35"/>
      <c r="PSA15" s="35"/>
      <c r="PSB15" s="35"/>
      <c r="PSC15" s="35"/>
      <c r="PSD15" s="35"/>
      <c r="PSE15" s="35"/>
      <c r="PSF15" s="35"/>
      <c r="PSG15" s="35"/>
      <c r="PSH15" s="35"/>
      <c r="PSI15" s="35"/>
      <c r="PSJ15" s="35"/>
      <c r="PSK15" s="35"/>
      <c r="PSL15" s="35"/>
      <c r="PSM15" s="35"/>
      <c r="PSN15" s="35"/>
      <c r="PSO15" s="35"/>
      <c r="PSP15" s="35"/>
      <c r="PSQ15" s="35"/>
      <c r="PSR15" s="35"/>
      <c r="PSS15" s="35"/>
      <c r="PST15" s="35"/>
      <c r="PSU15" s="35"/>
      <c r="PSV15" s="35"/>
      <c r="PSW15" s="35"/>
      <c r="PSX15" s="35"/>
      <c r="PSY15" s="35"/>
      <c r="PSZ15" s="35"/>
      <c r="PTA15" s="35"/>
      <c r="PTB15" s="35"/>
      <c r="PTC15" s="35"/>
      <c r="PTD15" s="35"/>
      <c r="PTE15" s="35"/>
      <c r="PTF15" s="35"/>
      <c r="PTG15" s="35"/>
      <c r="PTH15" s="35"/>
      <c r="PTI15" s="35"/>
      <c r="PTJ15" s="35"/>
      <c r="PTK15" s="35"/>
      <c r="PTL15" s="35"/>
      <c r="PTM15" s="35"/>
      <c r="PTN15" s="35"/>
      <c r="PTO15" s="35"/>
      <c r="PTP15" s="35"/>
      <c r="PTQ15" s="35"/>
      <c r="PTR15" s="35"/>
      <c r="PTS15" s="35"/>
      <c r="PTT15" s="35"/>
      <c r="PTU15" s="35"/>
      <c r="PTV15" s="35"/>
      <c r="PTW15" s="35"/>
      <c r="PTX15" s="35"/>
      <c r="PTY15" s="35"/>
      <c r="PTZ15" s="35"/>
      <c r="PUA15" s="35"/>
      <c r="PUB15" s="35"/>
      <c r="PUC15" s="35"/>
      <c r="PUD15" s="35"/>
      <c r="PUE15" s="35"/>
      <c r="PUF15" s="35"/>
      <c r="PUG15" s="35"/>
      <c r="PUH15" s="35"/>
      <c r="PUI15" s="35"/>
      <c r="PUJ15" s="35"/>
      <c r="PUK15" s="35"/>
      <c r="PUL15" s="35"/>
      <c r="PUM15" s="35"/>
      <c r="PUN15" s="35"/>
      <c r="PUO15" s="35"/>
      <c r="PUP15" s="35"/>
      <c r="PUQ15" s="35"/>
      <c r="PUR15" s="35"/>
      <c r="PUS15" s="35"/>
      <c r="PUT15" s="35"/>
      <c r="PUU15" s="35"/>
      <c r="PUV15" s="35"/>
      <c r="PUW15" s="35"/>
      <c r="PUX15" s="35"/>
      <c r="PUY15" s="35"/>
      <c r="PUZ15" s="35"/>
      <c r="PVA15" s="35"/>
      <c r="PVB15" s="35"/>
      <c r="PVC15" s="35"/>
      <c r="PVD15" s="35"/>
      <c r="PVE15" s="35"/>
      <c r="PVF15" s="35"/>
      <c r="PVG15" s="35"/>
      <c r="PVH15" s="35"/>
      <c r="PVI15" s="35"/>
      <c r="PVJ15" s="35"/>
      <c r="PVK15" s="35"/>
      <c r="PVL15" s="35"/>
      <c r="PVM15" s="35"/>
      <c r="PVN15" s="35"/>
      <c r="PVO15" s="35"/>
      <c r="PVP15" s="35"/>
      <c r="PVQ15" s="35"/>
      <c r="PVR15" s="35"/>
      <c r="PVS15" s="35"/>
      <c r="PVT15" s="35"/>
      <c r="PVU15" s="35"/>
      <c r="PVV15" s="35"/>
      <c r="PVW15" s="35"/>
      <c r="PVX15" s="35"/>
      <c r="PVY15" s="35"/>
      <c r="PVZ15" s="35"/>
      <c r="PWA15" s="35"/>
      <c r="PWB15" s="35"/>
      <c r="PWC15" s="35"/>
      <c r="PWD15" s="35"/>
      <c r="PWE15" s="35"/>
      <c r="PWF15" s="35"/>
      <c r="PWG15" s="35"/>
      <c r="PWH15" s="35"/>
      <c r="PWI15" s="35"/>
      <c r="PWJ15" s="35"/>
      <c r="PWK15" s="35"/>
      <c r="PWL15" s="35"/>
      <c r="PWM15" s="35"/>
      <c r="PWN15" s="35"/>
      <c r="PWO15" s="35"/>
      <c r="PWP15" s="35"/>
      <c r="PWQ15" s="35"/>
      <c r="PWR15" s="35"/>
      <c r="PWS15" s="35"/>
      <c r="PWT15" s="35"/>
      <c r="PWU15" s="35"/>
      <c r="PWV15" s="35"/>
      <c r="PWW15" s="35"/>
      <c r="PWX15" s="35"/>
      <c r="PWY15" s="35"/>
      <c r="PWZ15" s="35"/>
      <c r="PXA15" s="35"/>
      <c r="PXB15" s="35"/>
      <c r="PXC15" s="35"/>
      <c r="PXD15" s="35"/>
      <c r="PXE15" s="35"/>
      <c r="PXF15" s="35"/>
      <c r="PXG15" s="35"/>
      <c r="PXH15" s="35"/>
      <c r="PXI15" s="35"/>
      <c r="PXJ15" s="35"/>
      <c r="PXK15" s="35"/>
      <c r="PXL15" s="35"/>
      <c r="PXM15" s="35"/>
      <c r="PXN15" s="35"/>
      <c r="PXO15" s="35"/>
      <c r="PXP15" s="35"/>
      <c r="PXQ15" s="35"/>
      <c r="PXR15" s="35"/>
      <c r="PXS15" s="35"/>
      <c r="PXT15" s="35"/>
      <c r="PXU15" s="35"/>
      <c r="PXV15" s="35"/>
      <c r="PXW15" s="35"/>
      <c r="PXX15" s="35"/>
      <c r="PXY15" s="35"/>
      <c r="PXZ15" s="35"/>
      <c r="PYA15" s="35"/>
      <c r="PYB15" s="35"/>
      <c r="PYC15" s="35"/>
      <c r="PYD15" s="35"/>
      <c r="PYE15" s="35"/>
      <c r="PYF15" s="35"/>
      <c r="PYG15" s="35"/>
      <c r="PYH15" s="35"/>
      <c r="PYI15" s="35"/>
      <c r="PYJ15" s="35"/>
      <c r="PYK15" s="35"/>
      <c r="PYL15" s="35"/>
      <c r="PYM15" s="35"/>
      <c r="PYN15" s="35"/>
      <c r="PYO15" s="35"/>
      <c r="PYP15" s="35"/>
      <c r="PYQ15" s="35"/>
      <c r="PYR15" s="35"/>
      <c r="PYS15" s="35"/>
      <c r="PYT15" s="35"/>
      <c r="PYU15" s="35"/>
      <c r="PYV15" s="35"/>
      <c r="PYW15" s="35"/>
      <c r="PYX15" s="35"/>
      <c r="PYY15" s="35"/>
      <c r="PYZ15" s="35"/>
      <c r="PZA15" s="35"/>
      <c r="PZB15" s="35"/>
      <c r="PZC15" s="35"/>
      <c r="PZD15" s="35"/>
      <c r="PZE15" s="35"/>
      <c r="PZF15" s="35"/>
      <c r="PZG15" s="35"/>
      <c r="PZH15" s="35"/>
      <c r="PZI15" s="35"/>
      <c r="PZJ15" s="35"/>
      <c r="PZK15" s="35"/>
      <c r="PZL15" s="35"/>
      <c r="PZM15" s="35"/>
      <c r="PZN15" s="35"/>
      <c r="PZO15" s="35"/>
      <c r="PZP15" s="35"/>
      <c r="PZQ15" s="35"/>
      <c r="PZR15" s="35"/>
      <c r="PZS15" s="35"/>
      <c r="PZT15" s="35"/>
      <c r="PZU15" s="35"/>
      <c r="PZV15" s="35"/>
      <c r="PZW15" s="35"/>
      <c r="PZX15" s="35"/>
      <c r="PZY15" s="35"/>
      <c r="PZZ15" s="35"/>
      <c r="QAA15" s="35"/>
      <c r="QAB15" s="35"/>
      <c r="QAC15" s="35"/>
      <c r="QAD15" s="35"/>
      <c r="QAE15" s="35"/>
      <c r="QAF15" s="35"/>
      <c r="QAG15" s="35"/>
      <c r="QAH15" s="35"/>
      <c r="QAI15" s="35"/>
      <c r="QAJ15" s="35"/>
      <c r="QAK15" s="35"/>
      <c r="QAL15" s="35"/>
      <c r="QAM15" s="35"/>
      <c r="QAN15" s="35"/>
      <c r="QAO15" s="35"/>
      <c r="QAP15" s="35"/>
      <c r="QAQ15" s="35"/>
      <c r="QAR15" s="35"/>
      <c r="QAS15" s="35"/>
      <c r="QAT15" s="35"/>
      <c r="QAU15" s="35"/>
      <c r="QAV15" s="35"/>
      <c r="QAW15" s="35"/>
      <c r="QAX15" s="35"/>
      <c r="QAY15" s="35"/>
      <c r="QAZ15" s="35"/>
      <c r="QBA15" s="35"/>
      <c r="QBB15" s="35"/>
      <c r="QBC15" s="35"/>
      <c r="QBD15" s="35"/>
      <c r="QBE15" s="35"/>
      <c r="QBF15" s="35"/>
      <c r="QBG15" s="35"/>
      <c r="QBH15" s="35"/>
      <c r="QBI15" s="35"/>
      <c r="QBJ15" s="35"/>
      <c r="QBK15" s="35"/>
      <c r="QBL15" s="35"/>
      <c r="QBM15" s="35"/>
      <c r="QBN15" s="35"/>
      <c r="QBO15" s="35"/>
      <c r="QBP15" s="35"/>
      <c r="QBQ15" s="35"/>
      <c r="QBR15" s="35"/>
      <c r="QBS15" s="35"/>
      <c r="QBT15" s="35"/>
      <c r="QBU15" s="35"/>
      <c r="QBV15" s="35"/>
      <c r="QBW15" s="35"/>
      <c r="QBX15" s="35"/>
      <c r="QBY15" s="35"/>
      <c r="QBZ15" s="35"/>
      <c r="QCA15" s="35"/>
      <c r="QCB15" s="35"/>
      <c r="QCC15" s="35"/>
      <c r="QCD15" s="35"/>
      <c r="QCE15" s="35"/>
      <c r="QCF15" s="35"/>
      <c r="QCG15" s="35"/>
      <c r="QCH15" s="35"/>
      <c r="QCI15" s="35"/>
      <c r="QCJ15" s="35"/>
      <c r="QCK15" s="35"/>
      <c r="QCL15" s="35"/>
      <c r="QCM15" s="35"/>
      <c r="QCN15" s="35"/>
      <c r="QCO15" s="35"/>
      <c r="QCP15" s="35"/>
      <c r="QCQ15" s="35"/>
      <c r="QCR15" s="35"/>
      <c r="QCS15" s="35"/>
      <c r="QCT15" s="35"/>
      <c r="QCU15" s="35"/>
      <c r="QCV15" s="35"/>
      <c r="QCW15" s="35"/>
      <c r="QCX15" s="35"/>
      <c r="QCY15" s="35"/>
      <c r="QCZ15" s="35"/>
      <c r="QDA15" s="35"/>
      <c r="QDB15" s="35"/>
      <c r="QDC15" s="35"/>
      <c r="QDD15" s="35"/>
      <c r="QDE15" s="35"/>
      <c r="QDF15" s="35"/>
      <c r="QDG15" s="35"/>
      <c r="QDH15" s="35"/>
      <c r="QDI15" s="35"/>
      <c r="QDJ15" s="35"/>
      <c r="QDK15" s="35"/>
      <c r="QDL15" s="35"/>
      <c r="QDM15" s="35"/>
      <c r="QDN15" s="35"/>
      <c r="QDO15" s="35"/>
      <c r="QDP15" s="35"/>
      <c r="QDQ15" s="35"/>
      <c r="QDR15" s="35"/>
      <c r="QDS15" s="35"/>
      <c r="QDT15" s="35"/>
      <c r="QDU15" s="35"/>
      <c r="QDV15" s="35"/>
      <c r="QDW15" s="35"/>
      <c r="QDX15" s="35"/>
      <c r="QDY15" s="35"/>
      <c r="QDZ15" s="35"/>
      <c r="QEA15" s="35"/>
      <c r="QEB15" s="35"/>
      <c r="QEC15" s="35"/>
      <c r="QED15" s="35"/>
      <c r="QEE15" s="35"/>
      <c r="QEF15" s="35"/>
      <c r="QEG15" s="35"/>
      <c r="QEH15" s="35"/>
      <c r="QEI15" s="35"/>
      <c r="QEJ15" s="35"/>
      <c r="QEK15" s="35"/>
      <c r="QEL15" s="35"/>
      <c r="QEM15" s="35"/>
      <c r="QEN15" s="35"/>
      <c r="QEO15" s="35"/>
      <c r="QEP15" s="35"/>
      <c r="QEQ15" s="35"/>
      <c r="QER15" s="35"/>
      <c r="QES15" s="35"/>
      <c r="QET15" s="35"/>
      <c r="QEU15" s="35"/>
      <c r="QEV15" s="35"/>
      <c r="QEW15" s="35"/>
      <c r="QEX15" s="35"/>
      <c r="QEY15" s="35"/>
      <c r="QEZ15" s="35"/>
      <c r="QFA15" s="35"/>
      <c r="QFB15" s="35"/>
      <c r="QFC15" s="35"/>
      <c r="QFD15" s="35"/>
      <c r="QFE15" s="35"/>
      <c r="QFF15" s="35"/>
      <c r="QFG15" s="35"/>
      <c r="QFH15" s="35"/>
      <c r="QFI15" s="35"/>
      <c r="QFJ15" s="35"/>
      <c r="QFK15" s="35"/>
      <c r="QFL15" s="35"/>
      <c r="QFM15" s="35"/>
      <c r="QFN15" s="35"/>
      <c r="QFO15" s="35"/>
      <c r="QFP15" s="35"/>
      <c r="QFQ15" s="35"/>
      <c r="QFR15" s="35"/>
      <c r="QFS15" s="35"/>
      <c r="QFT15" s="35"/>
      <c r="QFU15" s="35"/>
      <c r="QFV15" s="35"/>
      <c r="QFW15" s="35"/>
      <c r="QFX15" s="35"/>
      <c r="QFY15" s="35"/>
      <c r="QFZ15" s="35"/>
      <c r="QGA15" s="35"/>
      <c r="QGB15" s="35"/>
      <c r="QGC15" s="35"/>
      <c r="QGD15" s="35"/>
      <c r="QGE15" s="35"/>
      <c r="QGF15" s="35"/>
      <c r="QGG15" s="35"/>
      <c r="QGH15" s="35"/>
      <c r="QGI15" s="35"/>
      <c r="QGJ15" s="35"/>
      <c r="QGK15" s="35"/>
      <c r="QGL15" s="35"/>
      <c r="QGM15" s="35"/>
      <c r="QGN15" s="35"/>
      <c r="QGO15" s="35"/>
      <c r="QGP15" s="35"/>
      <c r="QGQ15" s="35"/>
      <c r="QGR15" s="35"/>
      <c r="QGS15" s="35"/>
      <c r="QGT15" s="35"/>
      <c r="QGU15" s="35"/>
      <c r="QGV15" s="35"/>
      <c r="QGW15" s="35"/>
      <c r="QGX15" s="35"/>
      <c r="QGY15" s="35"/>
      <c r="QGZ15" s="35"/>
      <c r="QHA15" s="35"/>
      <c r="QHB15" s="35"/>
      <c r="QHC15" s="35"/>
      <c r="QHD15" s="35"/>
      <c r="QHE15" s="35"/>
      <c r="QHF15" s="35"/>
      <c r="QHG15" s="35"/>
      <c r="QHH15" s="35"/>
      <c r="QHI15" s="35"/>
      <c r="QHJ15" s="35"/>
      <c r="QHK15" s="35"/>
      <c r="QHL15" s="35"/>
      <c r="QHM15" s="35"/>
      <c r="QHN15" s="35"/>
      <c r="QHO15" s="35"/>
      <c r="QHP15" s="35"/>
      <c r="QHQ15" s="35"/>
      <c r="QHR15" s="35"/>
      <c r="QHS15" s="35"/>
      <c r="QHT15" s="35"/>
      <c r="QHU15" s="35"/>
      <c r="QHV15" s="35"/>
      <c r="QHW15" s="35"/>
      <c r="QHX15" s="35"/>
      <c r="QHY15" s="35"/>
      <c r="QHZ15" s="35"/>
      <c r="QIA15" s="35"/>
      <c r="QIB15" s="35"/>
      <c r="QIC15" s="35"/>
      <c r="QID15" s="35"/>
      <c r="QIE15" s="35"/>
      <c r="QIF15" s="35"/>
      <c r="QIG15" s="35"/>
      <c r="QIH15" s="35"/>
      <c r="QII15" s="35"/>
      <c r="QIJ15" s="35"/>
      <c r="QIK15" s="35"/>
      <c r="QIL15" s="35"/>
      <c r="QIM15" s="35"/>
      <c r="QIN15" s="35"/>
      <c r="QIO15" s="35"/>
      <c r="QIP15" s="35"/>
      <c r="QIQ15" s="35"/>
      <c r="QIR15" s="35"/>
      <c r="QIS15" s="35"/>
      <c r="QIT15" s="35"/>
      <c r="QIU15" s="35"/>
      <c r="QIV15" s="35"/>
      <c r="QIW15" s="35"/>
      <c r="QIX15" s="35"/>
      <c r="QIY15" s="35"/>
      <c r="QIZ15" s="35"/>
      <c r="QJA15" s="35"/>
      <c r="QJB15" s="35"/>
      <c r="QJC15" s="35"/>
      <c r="QJD15" s="35"/>
      <c r="QJE15" s="35"/>
      <c r="QJF15" s="35"/>
      <c r="QJG15" s="35"/>
      <c r="QJH15" s="35"/>
      <c r="QJI15" s="35"/>
      <c r="QJJ15" s="35"/>
      <c r="QJK15" s="35"/>
      <c r="QJL15" s="35"/>
      <c r="QJM15" s="35"/>
      <c r="QJN15" s="35"/>
      <c r="QJO15" s="35"/>
      <c r="QJP15" s="35"/>
      <c r="QJQ15" s="35"/>
      <c r="QJR15" s="35"/>
      <c r="QJS15" s="35"/>
      <c r="QJT15" s="35"/>
      <c r="QJU15" s="35"/>
      <c r="QJV15" s="35"/>
      <c r="QJW15" s="35"/>
      <c r="QJX15" s="35"/>
      <c r="QJY15" s="35"/>
      <c r="QJZ15" s="35"/>
      <c r="QKA15" s="35"/>
      <c r="QKB15" s="35"/>
      <c r="QKC15" s="35"/>
      <c r="QKD15" s="35"/>
      <c r="QKE15" s="35"/>
      <c r="QKF15" s="35"/>
      <c r="QKG15" s="35"/>
      <c r="QKH15" s="35"/>
      <c r="QKI15" s="35"/>
      <c r="QKJ15" s="35"/>
      <c r="QKK15" s="35"/>
      <c r="QKL15" s="35"/>
      <c r="QKM15" s="35"/>
      <c r="QKN15" s="35"/>
      <c r="QKO15" s="35"/>
      <c r="QKP15" s="35"/>
      <c r="QKQ15" s="35"/>
      <c r="QKR15" s="35"/>
      <c r="QKS15" s="35"/>
      <c r="QKT15" s="35"/>
      <c r="QKU15" s="35"/>
      <c r="QKV15" s="35"/>
      <c r="QKW15" s="35"/>
      <c r="QKX15" s="35"/>
      <c r="QKY15" s="35"/>
      <c r="QKZ15" s="35"/>
      <c r="QLA15" s="35"/>
      <c r="QLB15" s="35"/>
      <c r="QLC15" s="35"/>
      <c r="QLD15" s="35"/>
      <c r="QLE15" s="35"/>
      <c r="QLF15" s="35"/>
      <c r="QLG15" s="35"/>
      <c r="QLH15" s="35"/>
      <c r="QLI15" s="35"/>
      <c r="QLJ15" s="35"/>
      <c r="QLK15" s="35"/>
      <c r="QLL15" s="35"/>
      <c r="QLM15" s="35"/>
      <c r="QLN15" s="35"/>
      <c r="QLO15" s="35"/>
      <c r="QLP15" s="35"/>
      <c r="QLQ15" s="35"/>
      <c r="QLR15" s="35"/>
      <c r="QLS15" s="35"/>
      <c r="QLT15" s="35"/>
      <c r="QLU15" s="35"/>
      <c r="QLV15" s="35"/>
      <c r="QLW15" s="35"/>
      <c r="QLX15" s="35"/>
      <c r="QLY15" s="35"/>
      <c r="QLZ15" s="35"/>
      <c r="QMA15" s="35"/>
      <c r="QMB15" s="35"/>
      <c r="QMC15" s="35"/>
      <c r="QMD15" s="35"/>
      <c r="QME15" s="35"/>
      <c r="QMF15" s="35"/>
      <c r="QMG15" s="35"/>
      <c r="QMH15" s="35"/>
      <c r="QMI15" s="35"/>
      <c r="QMJ15" s="35"/>
      <c r="QMK15" s="35"/>
      <c r="QML15" s="35"/>
      <c r="QMM15" s="35"/>
      <c r="QMN15" s="35"/>
      <c r="QMO15" s="35"/>
      <c r="QMP15" s="35"/>
      <c r="QMQ15" s="35"/>
      <c r="QMR15" s="35"/>
      <c r="QMS15" s="35"/>
      <c r="QMT15" s="35"/>
      <c r="QMU15" s="35"/>
      <c r="QMV15" s="35"/>
      <c r="QMW15" s="35"/>
      <c r="QMX15" s="35"/>
      <c r="QMY15" s="35"/>
      <c r="QMZ15" s="35"/>
      <c r="QNA15" s="35"/>
      <c r="QNB15" s="35"/>
      <c r="QNC15" s="35"/>
      <c r="QND15" s="35"/>
      <c r="QNE15" s="35"/>
      <c r="QNF15" s="35"/>
      <c r="QNG15" s="35"/>
      <c r="QNH15" s="35"/>
      <c r="QNI15" s="35"/>
      <c r="QNJ15" s="35"/>
      <c r="QNK15" s="35"/>
      <c r="QNL15" s="35"/>
      <c r="QNM15" s="35"/>
      <c r="QNN15" s="35"/>
      <c r="QNO15" s="35"/>
      <c r="QNP15" s="35"/>
      <c r="QNQ15" s="35"/>
      <c r="QNR15" s="35"/>
      <c r="QNS15" s="35"/>
      <c r="QNT15" s="35"/>
      <c r="QNU15" s="35"/>
      <c r="QNV15" s="35"/>
      <c r="QNW15" s="35"/>
      <c r="QNX15" s="35"/>
      <c r="QNY15" s="35"/>
      <c r="QNZ15" s="35"/>
      <c r="QOA15" s="35"/>
      <c r="QOB15" s="35"/>
      <c r="QOC15" s="35"/>
      <c r="QOD15" s="35"/>
      <c r="QOE15" s="35"/>
      <c r="QOF15" s="35"/>
      <c r="QOG15" s="35"/>
      <c r="QOH15" s="35"/>
      <c r="QOI15" s="35"/>
      <c r="QOJ15" s="35"/>
      <c r="QOK15" s="35"/>
      <c r="QOL15" s="35"/>
      <c r="QOM15" s="35"/>
      <c r="QON15" s="35"/>
      <c r="QOO15" s="35"/>
      <c r="QOP15" s="35"/>
      <c r="QOQ15" s="35"/>
      <c r="QOR15" s="35"/>
      <c r="QOS15" s="35"/>
      <c r="QOT15" s="35"/>
      <c r="QOU15" s="35"/>
      <c r="QOV15" s="35"/>
      <c r="QOW15" s="35"/>
      <c r="QOX15" s="35"/>
      <c r="QOY15" s="35"/>
      <c r="QOZ15" s="35"/>
      <c r="QPA15" s="35"/>
      <c r="QPB15" s="35"/>
      <c r="QPC15" s="35"/>
      <c r="QPD15" s="35"/>
      <c r="QPE15" s="35"/>
      <c r="QPF15" s="35"/>
      <c r="QPG15" s="35"/>
      <c r="QPH15" s="35"/>
      <c r="QPI15" s="35"/>
      <c r="QPJ15" s="35"/>
      <c r="QPK15" s="35"/>
      <c r="QPL15" s="35"/>
      <c r="QPM15" s="35"/>
      <c r="QPN15" s="35"/>
      <c r="QPO15" s="35"/>
      <c r="QPP15" s="35"/>
      <c r="QPQ15" s="35"/>
      <c r="QPR15" s="35"/>
      <c r="QPS15" s="35"/>
      <c r="QPT15" s="35"/>
      <c r="QPU15" s="35"/>
      <c r="QPV15" s="35"/>
      <c r="QPW15" s="35"/>
      <c r="QPX15" s="35"/>
      <c r="QPY15" s="35"/>
      <c r="QPZ15" s="35"/>
      <c r="QQA15" s="35"/>
      <c r="QQB15" s="35"/>
      <c r="QQC15" s="35"/>
      <c r="QQD15" s="35"/>
      <c r="QQE15" s="35"/>
      <c r="QQF15" s="35"/>
      <c r="QQG15" s="35"/>
      <c r="QQH15" s="35"/>
      <c r="QQI15" s="35"/>
      <c r="QQJ15" s="35"/>
      <c r="QQK15" s="35"/>
      <c r="QQL15" s="35"/>
      <c r="QQM15" s="35"/>
      <c r="QQN15" s="35"/>
      <c r="QQO15" s="35"/>
      <c r="QQP15" s="35"/>
      <c r="QQQ15" s="35"/>
      <c r="QQR15" s="35"/>
      <c r="QQS15" s="35"/>
      <c r="QQT15" s="35"/>
      <c r="QQU15" s="35"/>
      <c r="QQV15" s="35"/>
      <c r="QQW15" s="35"/>
      <c r="QQX15" s="35"/>
      <c r="QQY15" s="35"/>
      <c r="QQZ15" s="35"/>
      <c r="QRA15" s="35"/>
      <c r="QRB15" s="35"/>
      <c r="QRC15" s="35"/>
      <c r="QRD15" s="35"/>
      <c r="QRE15" s="35"/>
      <c r="QRF15" s="35"/>
      <c r="QRG15" s="35"/>
      <c r="QRH15" s="35"/>
      <c r="QRI15" s="35"/>
      <c r="QRJ15" s="35"/>
      <c r="QRK15" s="35"/>
      <c r="QRL15" s="35"/>
      <c r="QRM15" s="35"/>
      <c r="QRN15" s="35"/>
      <c r="QRO15" s="35"/>
      <c r="QRP15" s="35"/>
      <c r="QRQ15" s="35"/>
      <c r="QRR15" s="35"/>
      <c r="QRS15" s="35"/>
      <c r="QRT15" s="35"/>
      <c r="QRU15" s="35"/>
      <c r="QRV15" s="35"/>
      <c r="QRW15" s="35"/>
      <c r="QRX15" s="35"/>
      <c r="QRY15" s="35"/>
      <c r="QRZ15" s="35"/>
      <c r="QSA15" s="35"/>
      <c r="QSB15" s="35"/>
      <c r="QSC15" s="35"/>
      <c r="QSD15" s="35"/>
      <c r="QSE15" s="35"/>
      <c r="QSF15" s="35"/>
      <c r="QSG15" s="35"/>
      <c r="QSH15" s="35"/>
      <c r="QSI15" s="35"/>
      <c r="QSJ15" s="35"/>
      <c r="QSK15" s="35"/>
      <c r="QSL15" s="35"/>
      <c r="QSM15" s="35"/>
      <c r="QSN15" s="35"/>
      <c r="QSO15" s="35"/>
      <c r="QSP15" s="35"/>
      <c r="QSQ15" s="35"/>
      <c r="QSR15" s="35"/>
      <c r="QSS15" s="35"/>
      <c r="QST15" s="35"/>
      <c r="QSU15" s="35"/>
      <c r="QSV15" s="35"/>
      <c r="QSW15" s="35"/>
      <c r="QSX15" s="35"/>
      <c r="QSY15" s="35"/>
      <c r="QSZ15" s="35"/>
      <c r="QTA15" s="35"/>
      <c r="QTB15" s="35"/>
      <c r="QTC15" s="35"/>
      <c r="QTD15" s="35"/>
      <c r="QTE15" s="35"/>
      <c r="QTF15" s="35"/>
      <c r="QTG15" s="35"/>
      <c r="QTH15" s="35"/>
      <c r="QTI15" s="35"/>
      <c r="QTJ15" s="35"/>
      <c r="QTK15" s="35"/>
      <c r="QTL15" s="35"/>
      <c r="QTM15" s="35"/>
      <c r="QTN15" s="35"/>
      <c r="QTO15" s="35"/>
      <c r="QTP15" s="35"/>
      <c r="QTQ15" s="35"/>
      <c r="QTR15" s="35"/>
      <c r="QTS15" s="35"/>
      <c r="QTT15" s="35"/>
      <c r="QTU15" s="35"/>
      <c r="QTV15" s="35"/>
      <c r="QTW15" s="35"/>
      <c r="QTX15" s="35"/>
      <c r="QTY15" s="35"/>
      <c r="QTZ15" s="35"/>
      <c r="QUA15" s="35"/>
      <c r="QUB15" s="35"/>
      <c r="QUC15" s="35"/>
      <c r="QUD15" s="35"/>
      <c r="QUE15" s="35"/>
      <c r="QUF15" s="35"/>
      <c r="QUG15" s="35"/>
      <c r="QUH15" s="35"/>
      <c r="QUI15" s="35"/>
      <c r="QUJ15" s="35"/>
      <c r="QUK15" s="35"/>
      <c r="QUL15" s="35"/>
      <c r="QUM15" s="35"/>
      <c r="QUN15" s="35"/>
      <c r="QUO15" s="35"/>
      <c r="QUP15" s="35"/>
      <c r="QUQ15" s="35"/>
      <c r="QUR15" s="35"/>
      <c r="QUS15" s="35"/>
      <c r="QUT15" s="35"/>
      <c r="QUU15" s="35"/>
      <c r="QUV15" s="35"/>
      <c r="QUW15" s="35"/>
      <c r="QUX15" s="35"/>
      <c r="QUY15" s="35"/>
      <c r="QUZ15" s="35"/>
      <c r="QVA15" s="35"/>
      <c r="QVB15" s="35"/>
      <c r="QVC15" s="35"/>
      <c r="QVD15" s="35"/>
      <c r="QVE15" s="35"/>
      <c r="QVF15" s="35"/>
      <c r="QVG15" s="35"/>
      <c r="QVH15" s="35"/>
      <c r="QVI15" s="35"/>
      <c r="QVJ15" s="35"/>
      <c r="QVK15" s="35"/>
      <c r="QVL15" s="35"/>
      <c r="QVM15" s="35"/>
      <c r="QVN15" s="35"/>
      <c r="QVO15" s="35"/>
      <c r="QVP15" s="35"/>
      <c r="QVQ15" s="35"/>
      <c r="QVR15" s="35"/>
      <c r="QVS15" s="35"/>
      <c r="QVT15" s="35"/>
      <c r="QVU15" s="35"/>
      <c r="QVV15" s="35"/>
      <c r="QVW15" s="35"/>
      <c r="QVX15" s="35"/>
      <c r="QVY15" s="35"/>
      <c r="QVZ15" s="35"/>
      <c r="QWA15" s="35"/>
      <c r="QWB15" s="35"/>
      <c r="QWC15" s="35"/>
      <c r="QWD15" s="35"/>
      <c r="QWE15" s="35"/>
      <c r="QWF15" s="35"/>
      <c r="QWG15" s="35"/>
      <c r="QWH15" s="35"/>
      <c r="QWI15" s="35"/>
      <c r="QWJ15" s="35"/>
      <c r="QWK15" s="35"/>
      <c r="QWL15" s="35"/>
      <c r="QWM15" s="35"/>
      <c r="QWN15" s="35"/>
      <c r="QWO15" s="35"/>
      <c r="QWP15" s="35"/>
      <c r="QWQ15" s="35"/>
      <c r="QWR15" s="35"/>
      <c r="QWS15" s="35"/>
      <c r="QWT15" s="35"/>
      <c r="QWU15" s="35"/>
      <c r="QWV15" s="35"/>
      <c r="QWW15" s="35"/>
      <c r="QWX15" s="35"/>
      <c r="QWY15" s="35"/>
      <c r="QWZ15" s="35"/>
      <c r="QXA15" s="35"/>
      <c r="QXB15" s="35"/>
      <c r="QXC15" s="35"/>
      <c r="QXD15" s="35"/>
      <c r="QXE15" s="35"/>
      <c r="QXF15" s="35"/>
      <c r="QXG15" s="35"/>
      <c r="QXH15" s="35"/>
      <c r="QXI15" s="35"/>
      <c r="QXJ15" s="35"/>
      <c r="QXK15" s="35"/>
      <c r="QXL15" s="35"/>
      <c r="QXM15" s="35"/>
      <c r="QXN15" s="35"/>
      <c r="QXO15" s="35"/>
      <c r="QXP15" s="35"/>
      <c r="QXQ15" s="35"/>
      <c r="QXR15" s="35"/>
      <c r="QXS15" s="35"/>
      <c r="QXT15" s="35"/>
      <c r="QXU15" s="35"/>
      <c r="QXV15" s="35"/>
      <c r="QXW15" s="35"/>
      <c r="QXX15" s="35"/>
      <c r="QXY15" s="35"/>
      <c r="QXZ15" s="35"/>
      <c r="QYA15" s="35"/>
      <c r="QYB15" s="35"/>
      <c r="QYC15" s="35"/>
      <c r="QYD15" s="35"/>
      <c r="QYE15" s="35"/>
      <c r="QYF15" s="35"/>
      <c r="QYG15" s="35"/>
      <c r="QYH15" s="35"/>
      <c r="QYI15" s="35"/>
      <c r="QYJ15" s="35"/>
      <c r="QYK15" s="35"/>
      <c r="QYL15" s="35"/>
      <c r="QYM15" s="35"/>
      <c r="QYN15" s="35"/>
      <c r="QYO15" s="35"/>
      <c r="QYP15" s="35"/>
      <c r="QYQ15" s="35"/>
      <c r="QYR15" s="35"/>
      <c r="QYS15" s="35"/>
      <c r="QYT15" s="35"/>
      <c r="QYU15" s="35"/>
      <c r="QYV15" s="35"/>
      <c r="QYW15" s="35"/>
      <c r="QYX15" s="35"/>
      <c r="QYY15" s="35"/>
      <c r="QYZ15" s="35"/>
      <c r="QZA15" s="35"/>
      <c r="QZB15" s="35"/>
      <c r="QZC15" s="35"/>
      <c r="QZD15" s="35"/>
      <c r="QZE15" s="35"/>
      <c r="QZF15" s="35"/>
      <c r="QZG15" s="35"/>
      <c r="QZH15" s="35"/>
      <c r="QZI15" s="35"/>
      <c r="QZJ15" s="35"/>
      <c r="QZK15" s="35"/>
      <c r="QZL15" s="35"/>
      <c r="QZM15" s="35"/>
      <c r="QZN15" s="35"/>
      <c r="QZO15" s="35"/>
      <c r="QZP15" s="35"/>
      <c r="QZQ15" s="35"/>
      <c r="QZR15" s="35"/>
      <c r="QZS15" s="35"/>
      <c r="QZT15" s="35"/>
      <c r="QZU15" s="35"/>
      <c r="QZV15" s="35"/>
      <c r="QZW15" s="35"/>
      <c r="QZX15" s="35"/>
      <c r="QZY15" s="35"/>
      <c r="QZZ15" s="35"/>
      <c r="RAA15" s="35"/>
      <c r="RAB15" s="35"/>
      <c r="RAC15" s="35"/>
      <c r="RAD15" s="35"/>
      <c r="RAE15" s="35"/>
      <c r="RAF15" s="35"/>
      <c r="RAG15" s="35"/>
      <c r="RAH15" s="35"/>
      <c r="RAI15" s="35"/>
      <c r="RAJ15" s="35"/>
      <c r="RAK15" s="35"/>
      <c r="RAL15" s="35"/>
      <c r="RAM15" s="35"/>
      <c r="RAN15" s="35"/>
      <c r="RAO15" s="35"/>
      <c r="RAP15" s="35"/>
      <c r="RAQ15" s="35"/>
      <c r="RAR15" s="35"/>
      <c r="RAS15" s="35"/>
      <c r="RAT15" s="35"/>
      <c r="RAU15" s="35"/>
      <c r="RAV15" s="35"/>
      <c r="RAW15" s="35"/>
      <c r="RAX15" s="35"/>
      <c r="RAY15" s="35"/>
      <c r="RAZ15" s="35"/>
      <c r="RBA15" s="35"/>
      <c r="RBB15" s="35"/>
      <c r="RBC15" s="35"/>
      <c r="RBD15" s="35"/>
      <c r="RBE15" s="35"/>
      <c r="RBF15" s="35"/>
      <c r="RBG15" s="35"/>
      <c r="RBH15" s="35"/>
      <c r="RBI15" s="35"/>
      <c r="RBJ15" s="35"/>
      <c r="RBK15" s="35"/>
      <c r="RBL15" s="35"/>
      <c r="RBM15" s="35"/>
      <c r="RBN15" s="35"/>
      <c r="RBO15" s="35"/>
      <c r="RBP15" s="35"/>
      <c r="RBQ15" s="35"/>
      <c r="RBR15" s="35"/>
      <c r="RBS15" s="35"/>
      <c r="RBT15" s="35"/>
      <c r="RBU15" s="35"/>
      <c r="RBV15" s="35"/>
      <c r="RBW15" s="35"/>
      <c r="RBX15" s="35"/>
      <c r="RBY15" s="35"/>
      <c r="RBZ15" s="35"/>
      <c r="RCA15" s="35"/>
      <c r="RCB15" s="35"/>
      <c r="RCC15" s="35"/>
      <c r="RCD15" s="35"/>
      <c r="RCE15" s="35"/>
      <c r="RCF15" s="35"/>
      <c r="RCG15" s="35"/>
      <c r="RCH15" s="35"/>
      <c r="RCI15" s="35"/>
      <c r="RCJ15" s="35"/>
      <c r="RCK15" s="35"/>
      <c r="RCL15" s="35"/>
      <c r="RCM15" s="35"/>
      <c r="RCN15" s="35"/>
      <c r="RCO15" s="35"/>
      <c r="RCP15" s="35"/>
      <c r="RCQ15" s="35"/>
      <c r="RCR15" s="35"/>
      <c r="RCS15" s="35"/>
      <c r="RCT15" s="35"/>
      <c r="RCU15" s="35"/>
      <c r="RCV15" s="35"/>
      <c r="RCW15" s="35"/>
      <c r="RCX15" s="35"/>
      <c r="RCY15" s="35"/>
      <c r="RCZ15" s="35"/>
      <c r="RDA15" s="35"/>
      <c r="RDB15" s="35"/>
      <c r="RDC15" s="35"/>
      <c r="RDD15" s="35"/>
      <c r="RDE15" s="35"/>
      <c r="RDF15" s="35"/>
      <c r="RDG15" s="35"/>
      <c r="RDH15" s="35"/>
      <c r="RDI15" s="35"/>
      <c r="RDJ15" s="35"/>
      <c r="RDK15" s="35"/>
      <c r="RDL15" s="35"/>
      <c r="RDM15" s="35"/>
      <c r="RDN15" s="35"/>
      <c r="RDO15" s="35"/>
      <c r="RDP15" s="35"/>
      <c r="RDQ15" s="35"/>
      <c r="RDR15" s="35"/>
      <c r="RDS15" s="35"/>
      <c r="RDT15" s="35"/>
      <c r="RDU15" s="35"/>
      <c r="RDV15" s="35"/>
      <c r="RDW15" s="35"/>
      <c r="RDX15" s="35"/>
      <c r="RDY15" s="35"/>
      <c r="RDZ15" s="35"/>
      <c r="REA15" s="35"/>
      <c r="REB15" s="35"/>
      <c r="REC15" s="35"/>
      <c r="RED15" s="35"/>
      <c r="REE15" s="35"/>
      <c r="REF15" s="35"/>
      <c r="REG15" s="35"/>
      <c r="REH15" s="35"/>
      <c r="REI15" s="35"/>
      <c r="REJ15" s="35"/>
      <c r="REK15" s="35"/>
      <c r="REL15" s="35"/>
      <c r="REM15" s="35"/>
      <c r="REN15" s="35"/>
      <c r="REO15" s="35"/>
      <c r="REP15" s="35"/>
      <c r="REQ15" s="35"/>
      <c r="RER15" s="35"/>
      <c r="RES15" s="35"/>
      <c r="RET15" s="35"/>
      <c r="REU15" s="35"/>
      <c r="REV15" s="35"/>
      <c r="REW15" s="35"/>
      <c r="REX15" s="35"/>
      <c r="REY15" s="35"/>
      <c r="REZ15" s="35"/>
      <c r="RFA15" s="35"/>
      <c r="RFB15" s="35"/>
      <c r="RFC15" s="35"/>
      <c r="RFD15" s="35"/>
      <c r="RFE15" s="35"/>
      <c r="RFF15" s="35"/>
      <c r="RFG15" s="35"/>
      <c r="RFH15" s="35"/>
      <c r="RFI15" s="35"/>
      <c r="RFJ15" s="35"/>
      <c r="RFK15" s="35"/>
      <c r="RFL15" s="35"/>
      <c r="RFM15" s="35"/>
      <c r="RFN15" s="35"/>
      <c r="RFO15" s="35"/>
      <c r="RFP15" s="35"/>
      <c r="RFQ15" s="35"/>
      <c r="RFR15" s="35"/>
      <c r="RFS15" s="35"/>
      <c r="RFT15" s="35"/>
      <c r="RFU15" s="35"/>
      <c r="RFV15" s="35"/>
      <c r="RFW15" s="35"/>
      <c r="RFX15" s="35"/>
      <c r="RFY15" s="35"/>
      <c r="RFZ15" s="35"/>
      <c r="RGA15" s="35"/>
      <c r="RGB15" s="35"/>
      <c r="RGC15" s="35"/>
      <c r="RGD15" s="35"/>
      <c r="RGE15" s="35"/>
      <c r="RGF15" s="35"/>
      <c r="RGG15" s="35"/>
      <c r="RGH15" s="35"/>
      <c r="RGI15" s="35"/>
      <c r="RGJ15" s="35"/>
      <c r="RGK15" s="35"/>
      <c r="RGL15" s="35"/>
      <c r="RGM15" s="35"/>
      <c r="RGN15" s="35"/>
      <c r="RGO15" s="35"/>
      <c r="RGP15" s="35"/>
      <c r="RGQ15" s="35"/>
      <c r="RGR15" s="35"/>
      <c r="RGS15" s="35"/>
      <c r="RGT15" s="35"/>
      <c r="RGU15" s="35"/>
      <c r="RGV15" s="35"/>
      <c r="RGW15" s="35"/>
      <c r="RGX15" s="35"/>
      <c r="RGY15" s="35"/>
      <c r="RGZ15" s="35"/>
      <c r="RHA15" s="35"/>
      <c r="RHB15" s="35"/>
      <c r="RHC15" s="35"/>
      <c r="RHD15" s="35"/>
      <c r="RHE15" s="35"/>
      <c r="RHF15" s="35"/>
      <c r="RHG15" s="35"/>
      <c r="RHH15" s="35"/>
      <c r="RHI15" s="35"/>
      <c r="RHJ15" s="35"/>
      <c r="RHK15" s="35"/>
      <c r="RHL15" s="35"/>
      <c r="RHM15" s="35"/>
      <c r="RHN15" s="35"/>
      <c r="RHO15" s="35"/>
      <c r="RHP15" s="35"/>
      <c r="RHQ15" s="35"/>
      <c r="RHR15" s="35"/>
      <c r="RHS15" s="35"/>
      <c r="RHT15" s="35"/>
      <c r="RHU15" s="35"/>
      <c r="RHV15" s="35"/>
      <c r="RHW15" s="35"/>
      <c r="RHX15" s="35"/>
      <c r="RHY15" s="35"/>
      <c r="RHZ15" s="35"/>
      <c r="RIA15" s="35"/>
      <c r="RIB15" s="35"/>
      <c r="RIC15" s="35"/>
      <c r="RID15" s="35"/>
      <c r="RIE15" s="35"/>
      <c r="RIF15" s="35"/>
      <c r="RIG15" s="35"/>
      <c r="RIH15" s="35"/>
      <c r="RII15" s="35"/>
      <c r="RIJ15" s="35"/>
      <c r="RIK15" s="35"/>
      <c r="RIL15" s="35"/>
      <c r="RIM15" s="35"/>
      <c r="RIN15" s="35"/>
      <c r="RIO15" s="35"/>
      <c r="RIP15" s="35"/>
      <c r="RIQ15" s="35"/>
      <c r="RIR15" s="35"/>
      <c r="RIS15" s="35"/>
      <c r="RIT15" s="35"/>
      <c r="RIU15" s="35"/>
      <c r="RIV15" s="35"/>
      <c r="RIW15" s="35"/>
      <c r="RIX15" s="35"/>
      <c r="RIY15" s="35"/>
      <c r="RIZ15" s="35"/>
      <c r="RJA15" s="35"/>
      <c r="RJB15" s="35"/>
      <c r="RJC15" s="35"/>
      <c r="RJD15" s="35"/>
      <c r="RJE15" s="35"/>
      <c r="RJF15" s="35"/>
      <c r="RJG15" s="35"/>
      <c r="RJH15" s="35"/>
      <c r="RJI15" s="35"/>
      <c r="RJJ15" s="35"/>
      <c r="RJK15" s="35"/>
      <c r="RJL15" s="35"/>
      <c r="RJM15" s="35"/>
      <c r="RJN15" s="35"/>
      <c r="RJO15" s="35"/>
      <c r="RJP15" s="35"/>
      <c r="RJQ15" s="35"/>
      <c r="RJR15" s="35"/>
      <c r="RJS15" s="35"/>
      <c r="RJT15" s="35"/>
      <c r="RJU15" s="35"/>
      <c r="RJV15" s="35"/>
      <c r="RJW15" s="35"/>
      <c r="RJX15" s="35"/>
      <c r="RJY15" s="35"/>
      <c r="RJZ15" s="35"/>
      <c r="RKA15" s="35"/>
      <c r="RKB15" s="35"/>
      <c r="RKC15" s="35"/>
      <c r="RKD15" s="35"/>
      <c r="RKE15" s="35"/>
      <c r="RKF15" s="35"/>
      <c r="RKG15" s="35"/>
      <c r="RKH15" s="35"/>
      <c r="RKI15" s="35"/>
      <c r="RKJ15" s="35"/>
      <c r="RKK15" s="35"/>
      <c r="RKL15" s="35"/>
      <c r="RKM15" s="35"/>
      <c r="RKN15" s="35"/>
      <c r="RKO15" s="35"/>
      <c r="RKP15" s="35"/>
      <c r="RKQ15" s="35"/>
      <c r="RKR15" s="35"/>
      <c r="RKS15" s="35"/>
      <c r="RKT15" s="35"/>
      <c r="RKU15" s="35"/>
      <c r="RKV15" s="35"/>
      <c r="RKW15" s="35"/>
      <c r="RKX15" s="35"/>
      <c r="RKY15" s="35"/>
      <c r="RKZ15" s="35"/>
      <c r="RLA15" s="35"/>
      <c r="RLB15" s="35"/>
      <c r="RLC15" s="35"/>
      <c r="RLD15" s="35"/>
      <c r="RLE15" s="35"/>
      <c r="RLF15" s="35"/>
      <c r="RLG15" s="35"/>
      <c r="RLH15" s="35"/>
      <c r="RLI15" s="35"/>
      <c r="RLJ15" s="35"/>
      <c r="RLK15" s="35"/>
      <c r="RLL15" s="35"/>
      <c r="RLM15" s="35"/>
      <c r="RLN15" s="35"/>
      <c r="RLO15" s="35"/>
      <c r="RLP15" s="35"/>
      <c r="RLQ15" s="35"/>
      <c r="RLR15" s="35"/>
      <c r="RLS15" s="35"/>
      <c r="RLT15" s="35"/>
      <c r="RLU15" s="35"/>
      <c r="RLV15" s="35"/>
      <c r="RLW15" s="35"/>
      <c r="RLX15" s="35"/>
      <c r="RLY15" s="35"/>
      <c r="RLZ15" s="35"/>
      <c r="RMA15" s="35"/>
      <c r="RMB15" s="35"/>
      <c r="RMC15" s="35"/>
      <c r="RMD15" s="35"/>
      <c r="RME15" s="35"/>
      <c r="RMF15" s="35"/>
      <c r="RMG15" s="35"/>
      <c r="RMH15" s="35"/>
      <c r="RMI15" s="35"/>
      <c r="RMJ15" s="35"/>
      <c r="RMK15" s="35"/>
      <c r="RML15" s="35"/>
      <c r="RMM15" s="35"/>
      <c r="RMN15" s="35"/>
      <c r="RMO15" s="35"/>
      <c r="RMP15" s="35"/>
      <c r="RMQ15" s="35"/>
      <c r="RMR15" s="35"/>
      <c r="RMS15" s="35"/>
      <c r="RMT15" s="35"/>
      <c r="RMU15" s="35"/>
      <c r="RMV15" s="35"/>
      <c r="RMW15" s="35"/>
      <c r="RMX15" s="35"/>
      <c r="RMY15" s="35"/>
      <c r="RMZ15" s="35"/>
      <c r="RNA15" s="35"/>
      <c r="RNB15" s="35"/>
      <c r="RNC15" s="35"/>
      <c r="RND15" s="35"/>
      <c r="RNE15" s="35"/>
      <c r="RNF15" s="35"/>
      <c r="RNG15" s="35"/>
      <c r="RNH15" s="35"/>
      <c r="RNI15" s="35"/>
      <c r="RNJ15" s="35"/>
      <c r="RNK15" s="35"/>
      <c r="RNL15" s="35"/>
      <c r="RNM15" s="35"/>
      <c r="RNN15" s="35"/>
      <c r="RNO15" s="35"/>
      <c r="RNP15" s="35"/>
      <c r="RNQ15" s="35"/>
      <c r="RNR15" s="35"/>
      <c r="RNS15" s="35"/>
      <c r="RNT15" s="35"/>
      <c r="RNU15" s="35"/>
      <c r="RNV15" s="35"/>
      <c r="RNW15" s="35"/>
      <c r="RNX15" s="35"/>
      <c r="RNY15" s="35"/>
      <c r="RNZ15" s="35"/>
      <c r="ROA15" s="35"/>
      <c r="ROB15" s="35"/>
      <c r="ROC15" s="35"/>
      <c r="ROD15" s="35"/>
      <c r="ROE15" s="35"/>
      <c r="ROF15" s="35"/>
      <c r="ROG15" s="35"/>
      <c r="ROH15" s="35"/>
      <c r="ROI15" s="35"/>
      <c r="ROJ15" s="35"/>
      <c r="ROK15" s="35"/>
      <c r="ROL15" s="35"/>
      <c r="ROM15" s="35"/>
      <c r="RON15" s="35"/>
      <c r="ROO15" s="35"/>
      <c r="ROP15" s="35"/>
      <c r="ROQ15" s="35"/>
      <c r="ROR15" s="35"/>
      <c r="ROS15" s="35"/>
      <c r="ROT15" s="35"/>
      <c r="ROU15" s="35"/>
      <c r="ROV15" s="35"/>
      <c r="ROW15" s="35"/>
      <c r="ROX15" s="35"/>
      <c r="ROY15" s="35"/>
      <c r="ROZ15" s="35"/>
      <c r="RPA15" s="35"/>
      <c r="RPB15" s="35"/>
      <c r="RPC15" s="35"/>
      <c r="RPD15" s="35"/>
      <c r="RPE15" s="35"/>
      <c r="RPF15" s="35"/>
      <c r="RPG15" s="35"/>
      <c r="RPH15" s="35"/>
      <c r="RPI15" s="35"/>
      <c r="RPJ15" s="35"/>
      <c r="RPK15" s="35"/>
      <c r="RPL15" s="35"/>
      <c r="RPM15" s="35"/>
      <c r="RPN15" s="35"/>
      <c r="RPO15" s="35"/>
      <c r="RPP15" s="35"/>
      <c r="RPQ15" s="35"/>
      <c r="RPR15" s="35"/>
      <c r="RPS15" s="35"/>
      <c r="RPT15" s="35"/>
      <c r="RPU15" s="35"/>
      <c r="RPV15" s="35"/>
      <c r="RPW15" s="35"/>
      <c r="RPX15" s="35"/>
      <c r="RPY15" s="35"/>
      <c r="RPZ15" s="35"/>
      <c r="RQA15" s="35"/>
      <c r="RQB15" s="35"/>
      <c r="RQC15" s="35"/>
      <c r="RQD15" s="35"/>
      <c r="RQE15" s="35"/>
      <c r="RQF15" s="35"/>
      <c r="RQG15" s="35"/>
      <c r="RQH15" s="35"/>
      <c r="RQI15" s="35"/>
      <c r="RQJ15" s="35"/>
      <c r="RQK15" s="35"/>
      <c r="RQL15" s="35"/>
      <c r="RQM15" s="35"/>
      <c r="RQN15" s="35"/>
      <c r="RQO15" s="35"/>
      <c r="RQP15" s="35"/>
      <c r="RQQ15" s="35"/>
      <c r="RQR15" s="35"/>
      <c r="RQS15" s="35"/>
      <c r="RQT15" s="35"/>
      <c r="RQU15" s="35"/>
      <c r="RQV15" s="35"/>
      <c r="RQW15" s="35"/>
      <c r="RQX15" s="35"/>
      <c r="RQY15" s="35"/>
      <c r="RQZ15" s="35"/>
      <c r="RRA15" s="35"/>
      <c r="RRB15" s="35"/>
      <c r="RRC15" s="35"/>
      <c r="RRD15" s="35"/>
      <c r="RRE15" s="35"/>
      <c r="RRF15" s="35"/>
      <c r="RRG15" s="35"/>
      <c r="RRH15" s="35"/>
      <c r="RRI15" s="35"/>
      <c r="RRJ15" s="35"/>
      <c r="RRK15" s="35"/>
      <c r="RRL15" s="35"/>
      <c r="RRM15" s="35"/>
      <c r="RRN15" s="35"/>
      <c r="RRO15" s="35"/>
      <c r="RRP15" s="35"/>
      <c r="RRQ15" s="35"/>
      <c r="RRR15" s="35"/>
      <c r="RRS15" s="35"/>
      <c r="RRT15" s="35"/>
      <c r="RRU15" s="35"/>
      <c r="RRV15" s="35"/>
      <c r="RRW15" s="35"/>
      <c r="RRX15" s="35"/>
      <c r="RRY15" s="35"/>
      <c r="RRZ15" s="35"/>
      <c r="RSA15" s="35"/>
      <c r="RSB15" s="35"/>
      <c r="RSC15" s="35"/>
      <c r="RSD15" s="35"/>
      <c r="RSE15" s="35"/>
      <c r="RSF15" s="35"/>
      <c r="RSG15" s="35"/>
      <c r="RSH15" s="35"/>
      <c r="RSI15" s="35"/>
      <c r="RSJ15" s="35"/>
      <c r="RSK15" s="35"/>
      <c r="RSL15" s="35"/>
      <c r="RSM15" s="35"/>
      <c r="RSN15" s="35"/>
      <c r="RSO15" s="35"/>
      <c r="RSP15" s="35"/>
      <c r="RSQ15" s="35"/>
      <c r="RSR15" s="35"/>
      <c r="RSS15" s="35"/>
      <c r="RST15" s="35"/>
      <c r="RSU15" s="35"/>
      <c r="RSV15" s="35"/>
      <c r="RSW15" s="35"/>
      <c r="RSX15" s="35"/>
      <c r="RSY15" s="35"/>
      <c r="RSZ15" s="35"/>
      <c r="RTA15" s="35"/>
      <c r="RTB15" s="35"/>
      <c r="RTC15" s="35"/>
      <c r="RTD15" s="35"/>
      <c r="RTE15" s="35"/>
      <c r="RTF15" s="35"/>
      <c r="RTG15" s="35"/>
      <c r="RTH15" s="35"/>
      <c r="RTI15" s="35"/>
      <c r="RTJ15" s="35"/>
      <c r="RTK15" s="35"/>
      <c r="RTL15" s="35"/>
      <c r="RTM15" s="35"/>
      <c r="RTN15" s="35"/>
      <c r="RTO15" s="35"/>
      <c r="RTP15" s="35"/>
      <c r="RTQ15" s="35"/>
      <c r="RTR15" s="35"/>
      <c r="RTS15" s="35"/>
      <c r="RTT15" s="35"/>
      <c r="RTU15" s="35"/>
      <c r="RTV15" s="35"/>
      <c r="RTW15" s="35"/>
      <c r="RTX15" s="35"/>
      <c r="RTY15" s="35"/>
      <c r="RTZ15" s="35"/>
      <c r="RUA15" s="35"/>
      <c r="RUB15" s="35"/>
      <c r="RUC15" s="35"/>
      <c r="RUD15" s="35"/>
      <c r="RUE15" s="35"/>
      <c r="RUF15" s="35"/>
      <c r="RUG15" s="35"/>
      <c r="RUH15" s="35"/>
      <c r="RUI15" s="35"/>
      <c r="RUJ15" s="35"/>
      <c r="RUK15" s="35"/>
      <c r="RUL15" s="35"/>
      <c r="RUM15" s="35"/>
      <c r="RUN15" s="35"/>
      <c r="RUO15" s="35"/>
      <c r="RUP15" s="35"/>
      <c r="RUQ15" s="35"/>
      <c r="RUR15" s="35"/>
      <c r="RUS15" s="35"/>
      <c r="RUT15" s="35"/>
      <c r="RUU15" s="35"/>
      <c r="RUV15" s="35"/>
      <c r="RUW15" s="35"/>
      <c r="RUX15" s="35"/>
      <c r="RUY15" s="35"/>
      <c r="RUZ15" s="35"/>
      <c r="RVA15" s="35"/>
      <c r="RVB15" s="35"/>
      <c r="RVC15" s="35"/>
      <c r="RVD15" s="35"/>
      <c r="RVE15" s="35"/>
      <c r="RVF15" s="35"/>
      <c r="RVG15" s="35"/>
      <c r="RVH15" s="35"/>
      <c r="RVI15" s="35"/>
      <c r="RVJ15" s="35"/>
      <c r="RVK15" s="35"/>
      <c r="RVL15" s="35"/>
      <c r="RVM15" s="35"/>
      <c r="RVN15" s="35"/>
      <c r="RVO15" s="35"/>
      <c r="RVP15" s="35"/>
      <c r="RVQ15" s="35"/>
      <c r="RVR15" s="35"/>
      <c r="RVS15" s="35"/>
      <c r="RVT15" s="35"/>
      <c r="RVU15" s="35"/>
      <c r="RVV15" s="35"/>
      <c r="RVW15" s="35"/>
      <c r="RVX15" s="35"/>
      <c r="RVY15" s="35"/>
      <c r="RVZ15" s="35"/>
      <c r="RWA15" s="35"/>
      <c r="RWB15" s="35"/>
      <c r="RWC15" s="35"/>
      <c r="RWD15" s="35"/>
      <c r="RWE15" s="35"/>
      <c r="RWF15" s="35"/>
      <c r="RWG15" s="35"/>
      <c r="RWH15" s="35"/>
      <c r="RWI15" s="35"/>
      <c r="RWJ15" s="35"/>
      <c r="RWK15" s="35"/>
      <c r="RWL15" s="35"/>
      <c r="RWM15" s="35"/>
      <c r="RWN15" s="35"/>
      <c r="RWO15" s="35"/>
      <c r="RWP15" s="35"/>
      <c r="RWQ15" s="35"/>
      <c r="RWR15" s="35"/>
      <c r="RWS15" s="35"/>
      <c r="RWT15" s="35"/>
      <c r="RWU15" s="35"/>
      <c r="RWV15" s="35"/>
      <c r="RWW15" s="35"/>
      <c r="RWX15" s="35"/>
      <c r="RWY15" s="35"/>
      <c r="RWZ15" s="35"/>
      <c r="RXA15" s="35"/>
      <c r="RXB15" s="35"/>
      <c r="RXC15" s="35"/>
      <c r="RXD15" s="35"/>
      <c r="RXE15" s="35"/>
      <c r="RXF15" s="35"/>
      <c r="RXG15" s="35"/>
      <c r="RXH15" s="35"/>
      <c r="RXI15" s="35"/>
      <c r="RXJ15" s="35"/>
      <c r="RXK15" s="35"/>
      <c r="RXL15" s="35"/>
      <c r="RXM15" s="35"/>
      <c r="RXN15" s="35"/>
      <c r="RXO15" s="35"/>
      <c r="RXP15" s="35"/>
      <c r="RXQ15" s="35"/>
      <c r="RXR15" s="35"/>
      <c r="RXS15" s="35"/>
      <c r="RXT15" s="35"/>
      <c r="RXU15" s="35"/>
      <c r="RXV15" s="35"/>
      <c r="RXW15" s="35"/>
      <c r="RXX15" s="35"/>
      <c r="RXY15" s="35"/>
      <c r="RXZ15" s="35"/>
      <c r="RYA15" s="35"/>
      <c r="RYB15" s="35"/>
      <c r="RYC15" s="35"/>
      <c r="RYD15" s="35"/>
      <c r="RYE15" s="35"/>
      <c r="RYF15" s="35"/>
      <c r="RYG15" s="35"/>
      <c r="RYH15" s="35"/>
      <c r="RYI15" s="35"/>
      <c r="RYJ15" s="35"/>
      <c r="RYK15" s="35"/>
      <c r="RYL15" s="35"/>
      <c r="RYM15" s="35"/>
      <c r="RYN15" s="35"/>
      <c r="RYO15" s="35"/>
      <c r="RYP15" s="35"/>
      <c r="RYQ15" s="35"/>
      <c r="RYR15" s="35"/>
      <c r="RYS15" s="35"/>
      <c r="RYT15" s="35"/>
      <c r="RYU15" s="35"/>
      <c r="RYV15" s="35"/>
      <c r="RYW15" s="35"/>
      <c r="RYX15" s="35"/>
      <c r="RYY15" s="35"/>
      <c r="RYZ15" s="35"/>
      <c r="RZA15" s="35"/>
      <c r="RZB15" s="35"/>
      <c r="RZC15" s="35"/>
      <c r="RZD15" s="35"/>
      <c r="RZE15" s="35"/>
      <c r="RZF15" s="35"/>
      <c r="RZG15" s="35"/>
      <c r="RZH15" s="35"/>
      <c r="RZI15" s="35"/>
      <c r="RZJ15" s="35"/>
      <c r="RZK15" s="35"/>
      <c r="RZL15" s="35"/>
      <c r="RZM15" s="35"/>
      <c r="RZN15" s="35"/>
      <c r="RZO15" s="35"/>
      <c r="RZP15" s="35"/>
      <c r="RZQ15" s="35"/>
      <c r="RZR15" s="35"/>
      <c r="RZS15" s="35"/>
      <c r="RZT15" s="35"/>
      <c r="RZU15" s="35"/>
      <c r="RZV15" s="35"/>
      <c r="RZW15" s="35"/>
      <c r="RZX15" s="35"/>
      <c r="RZY15" s="35"/>
      <c r="RZZ15" s="35"/>
      <c r="SAA15" s="35"/>
      <c r="SAB15" s="35"/>
      <c r="SAC15" s="35"/>
      <c r="SAD15" s="35"/>
      <c r="SAE15" s="35"/>
      <c r="SAF15" s="35"/>
      <c r="SAG15" s="35"/>
      <c r="SAH15" s="35"/>
      <c r="SAI15" s="35"/>
      <c r="SAJ15" s="35"/>
      <c r="SAK15" s="35"/>
      <c r="SAL15" s="35"/>
      <c r="SAM15" s="35"/>
      <c r="SAN15" s="35"/>
      <c r="SAO15" s="35"/>
      <c r="SAP15" s="35"/>
      <c r="SAQ15" s="35"/>
      <c r="SAR15" s="35"/>
      <c r="SAS15" s="35"/>
      <c r="SAT15" s="35"/>
      <c r="SAU15" s="35"/>
      <c r="SAV15" s="35"/>
      <c r="SAW15" s="35"/>
      <c r="SAX15" s="35"/>
      <c r="SAY15" s="35"/>
      <c r="SAZ15" s="35"/>
      <c r="SBA15" s="35"/>
      <c r="SBB15" s="35"/>
      <c r="SBC15" s="35"/>
      <c r="SBD15" s="35"/>
      <c r="SBE15" s="35"/>
      <c r="SBF15" s="35"/>
      <c r="SBG15" s="35"/>
      <c r="SBH15" s="35"/>
      <c r="SBI15" s="35"/>
      <c r="SBJ15" s="35"/>
      <c r="SBK15" s="35"/>
      <c r="SBL15" s="35"/>
      <c r="SBM15" s="35"/>
      <c r="SBN15" s="35"/>
      <c r="SBO15" s="35"/>
      <c r="SBP15" s="35"/>
      <c r="SBQ15" s="35"/>
      <c r="SBR15" s="35"/>
      <c r="SBS15" s="35"/>
      <c r="SBT15" s="35"/>
      <c r="SBU15" s="35"/>
      <c r="SBV15" s="35"/>
      <c r="SBW15" s="35"/>
      <c r="SBX15" s="35"/>
      <c r="SBY15" s="35"/>
      <c r="SBZ15" s="35"/>
      <c r="SCA15" s="35"/>
      <c r="SCB15" s="35"/>
      <c r="SCC15" s="35"/>
      <c r="SCD15" s="35"/>
      <c r="SCE15" s="35"/>
      <c r="SCF15" s="35"/>
      <c r="SCG15" s="35"/>
      <c r="SCH15" s="35"/>
      <c r="SCI15" s="35"/>
      <c r="SCJ15" s="35"/>
      <c r="SCK15" s="35"/>
      <c r="SCL15" s="35"/>
      <c r="SCM15" s="35"/>
      <c r="SCN15" s="35"/>
      <c r="SCO15" s="35"/>
      <c r="SCP15" s="35"/>
      <c r="SCQ15" s="35"/>
      <c r="SCR15" s="35"/>
      <c r="SCS15" s="35"/>
      <c r="SCT15" s="35"/>
      <c r="SCU15" s="35"/>
      <c r="SCV15" s="35"/>
      <c r="SCW15" s="35"/>
      <c r="SCX15" s="35"/>
      <c r="SCY15" s="35"/>
      <c r="SCZ15" s="35"/>
      <c r="SDA15" s="35"/>
      <c r="SDB15" s="35"/>
      <c r="SDC15" s="35"/>
      <c r="SDD15" s="35"/>
      <c r="SDE15" s="35"/>
      <c r="SDF15" s="35"/>
      <c r="SDG15" s="35"/>
      <c r="SDH15" s="35"/>
      <c r="SDI15" s="35"/>
      <c r="SDJ15" s="35"/>
      <c r="SDK15" s="35"/>
      <c r="SDL15" s="35"/>
      <c r="SDM15" s="35"/>
      <c r="SDN15" s="35"/>
      <c r="SDO15" s="35"/>
      <c r="SDP15" s="35"/>
      <c r="SDQ15" s="35"/>
      <c r="SDR15" s="35"/>
      <c r="SDS15" s="35"/>
      <c r="SDT15" s="35"/>
      <c r="SDU15" s="35"/>
      <c r="SDV15" s="35"/>
      <c r="SDW15" s="35"/>
      <c r="SDX15" s="35"/>
      <c r="SDY15" s="35"/>
      <c r="SDZ15" s="35"/>
      <c r="SEA15" s="35"/>
      <c r="SEB15" s="35"/>
      <c r="SEC15" s="35"/>
      <c r="SED15" s="35"/>
      <c r="SEE15" s="35"/>
      <c r="SEF15" s="35"/>
      <c r="SEG15" s="35"/>
      <c r="SEH15" s="35"/>
      <c r="SEI15" s="35"/>
      <c r="SEJ15" s="35"/>
      <c r="SEK15" s="35"/>
      <c r="SEL15" s="35"/>
      <c r="SEM15" s="35"/>
      <c r="SEN15" s="35"/>
      <c r="SEO15" s="35"/>
      <c r="SEP15" s="35"/>
      <c r="SEQ15" s="35"/>
      <c r="SER15" s="35"/>
      <c r="SES15" s="35"/>
      <c r="SET15" s="35"/>
      <c r="SEU15" s="35"/>
      <c r="SEV15" s="35"/>
      <c r="SEW15" s="35"/>
      <c r="SEX15" s="35"/>
      <c r="SEY15" s="35"/>
      <c r="SEZ15" s="35"/>
      <c r="SFA15" s="35"/>
      <c r="SFB15" s="35"/>
      <c r="SFC15" s="35"/>
      <c r="SFD15" s="35"/>
      <c r="SFE15" s="35"/>
      <c r="SFF15" s="35"/>
      <c r="SFG15" s="35"/>
      <c r="SFH15" s="35"/>
      <c r="SFI15" s="35"/>
      <c r="SFJ15" s="35"/>
      <c r="SFK15" s="35"/>
      <c r="SFL15" s="35"/>
      <c r="SFM15" s="35"/>
      <c r="SFN15" s="35"/>
      <c r="SFO15" s="35"/>
      <c r="SFP15" s="35"/>
      <c r="SFQ15" s="35"/>
      <c r="SFR15" s="35"/>
      <c r="SFS15" s="35"/>
      <c r="SFT15" s="35"/>
      <c r="SFU15" s="35"/>
      <c r="SFV15" s="35"/>
      <c r="SFW15" s="35"/>
      <c r="SFX15" s="35"/>
      <c r="SFY15" s="35"/>
      <c r="SFZ15" s="35"/>
      <c r="SGA15" s="35"/>
      <c r="SGB15" s="35"/>
      <c r="SGC15" s="35"/>
      <c r="SGD15" s="35"/>
      <c r="SGE15" s="35"/>
      <c r="SGF15" s="35"/>
      <c r="SGG15" s="35"/>
      <c r="SGH15" s="35"/>
      <c r="SGI15" s="35"/>
      <c r="SGJ15" s="35"/>
      <c r="SGK15" s="35"/>
      <c r="SGL15" s="35"/>
      <c r="SGM15" s="35"/>
      <c r="SGN15" s="35"/>
      <c r="SGO15" s="35"/>
      <c r="SGP15" s="35"/>
      <c r="SGQ15" s="35"/>
      <c r="SGR15" s="35"/>
      <c r="SGS15" s="35"/>
      <c r="SGT15" s="35"/>
      <c r="SGU15" s="35"/>
      <c r="SGV15" s="35"/>
      <c r="SGW15" s="35"/>
      <c r="SGX15" s="35"/>
      <c r="SGY15" s="35"/>
      <c r="SGZ15" s="35"/>
      <c r="SHA15" s="35"/>
      <c r="SHB15" s="35"/>
      <c r="SHC15" s="35"/>
      <c r="SHD15" s="35"/>
      <c r="SHE15" s="35"/>
      <c r="SHF15" s="35"/>
      <c r="SHG15" s="35"/>
      <c r="SHH15" s="35"/>
      <c r="SHI15" s="35"/>
      <c r="SHJ15" s="35"/>
      <c r="SHK15" s="35"/>
      <c r="SHL15" s="35"/>
      <c r="SHM15" s="35"/>
      <c r="SHN15" s="35"/>
      <c r="SHO15" s="35"/>
      <c r="SHP15" s="35"/>
      <c r="SHQ15" s="35"/>
      <c r="SHR15" s="35"/>
      <c r="SHS15" s="35"/>
      <c r="SHT15" s="35"/>
      <c r="SHU15" s="35"/>
      <c r="SHV15" s="35"/>
      <c r="SHW15" s="35"/>
      <c r="SHX15" s="35"/>
      <c r="SHY15" s="35"/>
      <c r="SHZ15" s="35"/>
      <c r="SIA15" s="35"/>
      <c r="SIB15" s="35"/>
      <c r="SIC15" s="35"/>
      <c r="SID15" s="35"/>
      <c r="SIE15" s="35"/>
      <c r="SIF15" s="35"/>
      <c r="SIG15" s="35"/>
      <c r="SIH15" s="35"/>
      <c r="SII15" s="35"/>
      <c r="SIJ15" s="35"/>
      <c r="SIK15" s="35"/>
      <c r="SIL15" s="35"/>
      <c r="SIM15" s="35"/>
      <c r="SIN15" s="35"/>
      <c r="SIO15" s="35"/>
      <c r="SIP15" s="35"/>
      <c r="SIQ15" s="35"/>
      <c r="SIR15" s="35"/>
      <c r="SIS15" s="35"/>
      <c r="SIT15" s="35"/>
      <c r="SIU15" s="35"/>
      <c r="SIV15" s="35"/>
      <c r="SIW15" s="35"/>
      <c r="SIX15" s="35"/>
      <c r="SIY15" s="35"/>
      <c r="SIZ15" s="35"/>
      <c r="SJA15" s="35"/>
      <c r="SJB15" s="35"/>
      <c r="SJC15" s="35"/>
      <c r="SJD15" s="35"/>
      <c r="SJE15" s="35"/>
      <c r="SJF15" s="35"/>
      <c r="SJG15" s="35"/>
      <c r="SJH15" s="35"/>
      <c r="SJI15" s="35"/>
      <c r="SJJ15" s="35"/>
      <c r="SJK15" s="35"/>
      <c r="SJL15" s="35"/>
      <c r="SJM15" s="35"/>
      <c r="SJN15" s="35"/>
      <c r="SJO15" s="35"/>
      <c r="SJP15" s="35"/>
      <c r="SJQ15" s="35"/>
      <c r="SJR15" s="35"/>
      <c r="SJS15" s="35"/>
      <c r="SJT15" s="35"/>
      <c r="SJU15" s="35"/>
      <c r="SJV15" s="35"/>
      <c r="SJW15" s="35"/>
      <c r="SJX15" s="35"/>
      <c r="SJY15" s="35"/>
      <c r="SJZ15" s="35"/>
      <c r="SKA15" s="35"/>
      <c r="SKB15" s="35"/>
      <c r="SKC15" s="35"/>
      <c r="SKD15" s="35"/>
      <c r="SKE15" s="35"/>
      <c r="SKF15" s="35"/>
      <c r="SKG15" s="35"/>
      <c r="SKH15" s="35"/>
      <c r="SKI15" s="35"/>
      <c r="SKJ15" s="35"/>
      <c r="SKK15" s="35"/>
      <c r="SKL15" s="35"/>
      <c r="SKM15" s="35"/>
      <c r="SKN15" s="35"/>
      <c r="SKO15" s="35"/>
      <c r="SKP15" s="35"/>
      <c r="SKQ15" s="35"/>
      <c r="SKR15" s="35"/>
      <c r="SKS15" s="35"/>
      <c r="SKT15" s="35"/>
      <c r="SKU15" s="35"/>
      <c r="SKV15" s="35"/>
      <c r="SKW15" s="35"/>
      <c r="SKX15" s="35"/>
      <c r="SKY15" s="35"/>
      <c r="SKZ15" s="35"/>
      <c r="SLA15" s="35"/>
      <c r="SLB15" s="35"/>
      <c r="SLC15" s="35"/>
      <c r="SLD15" s="35"/>
      <c r="SLE15" s="35"/>
      <c r="SLF15" s="35"/>
      <c r="SLG15" s="35"/>
      <c r="SLH15" s="35"/>
      <c r="SLI15" s="35"/>
      <c r="SLJ15" s="35"/>
      <c r="SLK15" s="35"/>
      <c r="SLL15" s="35"/>
      <c r="SLM15" s="35"/>
      <c r="SLN15" s="35"/>
      <c r="SLO15" s="35"/>
      <c r="SLP15" s="35"/>
      <c r="SLQ15" s="35"/>
      <c r="SLR15" s="35"/>
      <c r="SLS15" s="35"/>
      <c r="SLT15" s="35"/>
      <c r="SLU15" s="35"/>
      <c r="SLV15" s="35"/>
      <c r="SLW15" s="35"/>
      <c r="SLX15" s="35"/>
      <c r="SLY15" s="35"/>
      <c r="SLZ15" s="35"/>
      <c r="SMA15" s="35"/>
      <c r="SMB15" s="35"/>
      <c r="SMC15" s="35"/>
      <c r="SMD15" s="35"/>
      <c r="SME15" s="35"/>
      <c r="SMF15" s="35"/>
      <c r="SMG15" s="35"/>
      <c r="SMH15" s="35"/>
      <c r="SMI15" s="35"/>
      <c r="SMJ15" s="35"/>
      <c r="SMK15" s="35"/>
      <c r="SML15" s="35"/>
      <c r="SMM15" s="35"/>
      <c r="SMN15" s="35"/>
      <c r="SMO15" s="35"/>
      <c r="SMP15" s="35"/>
      <c r="SMQ15" s="35"/>
      <c r="SMR15" s="35"/>
      <c r="SMS15" s="35"/>
      <c r="SMT15" s="35"/>
      <c r="SMU15" s="35"/>
      <c r="SMV15" s="35"/>
      <c r="SMW15" s="35"/>
      <c r="SMX15" s="35"/>
      <c r="SMY15" s="35"/>
      <c r="SMZ15" s="35"/>
      <c r="SNA15" s="35"/>
      <c r="SNB15" s="35"/>
      <c r="SNC15" s="35"/>
      <c r="SND15" s="35"/>
      <c r="SNE15" s="35"/>
      <c r="SNF15" s="35"/>
      <c r="SNG15" s="35"/>
      <c r="SNH15" s="35"/>
      <c r="SNI15" s="35"/>
      <c r="SNJ15" s="35"/>
      <c r="SNK15" s="35"/>
      <c r="SNL15" s="35"/>
      <c r="SNM15" s="35"/>
      <c r="SNN15" s="35"/>
      <c r="SNO15" s="35"/>
      <c r="SNP15" s="35"/>
      <c r="SNQ15" s="35"/>
      <c r="SNR15" s="35"/>
      <c r="SNS15" s="35"/>
      <c r="SNT15" s="35"/>
      <c r="SNU15" s="35"/>
      <c r="SNV15" s="35"/>
      <c r="SNW15" s="35"/>
      <c r="SNX15" s="35"/>
      <c r="SNY15" s="35"/>
      <c r="SNZ15" s="35"/>
      <c r="SOA15" s="35"/>
      <c r="SOB15" s="35"/>
      <c r="SOC15" s="35"/>
      <c r="SOD15" s="35"/>
      <c r="SOE15" s="35"/>
      <c r="SOF15" s="35"/>
      <c r="SOG15" s="35"/>
      <c r="SOH15" s="35"/>
      <c r="SOI15" s="35"/>
      <c r="SOJ15" s="35"/>
      <c r="SOK15" s="35"/>
      <c r="SOL15" s="35"/>
      <c r="SOM15" s="35"/>
      <c r="SON15" s="35"/>
      <c r="SOO15" s="35"/>
      <c r="SOP15" s="35"/>
      <c r="SOQ15" s="35"/>
      <c r="SOR15" s="35"/>
      <c r="SOS15" s="35"/>
      <c r="SOT15" s="35"/>
      <c r="SOU15" s="35"/>
      <c r="SOV15" s="35"/>
      <c r="SOW15" s="35"/>
      <c r="SOX15" s="35"/>
      <c r="SOY15" s="35"/>
      <c r="SOZ15" s="35"/>
      <c r="SPA15" s="35"/>
      <c r="SPB15" s="35"/>
      <c r="SPC15" s="35"/>
      <c r="SPD15" s="35"/>
      <c r="SPE15" s="35"/>
      <c r="SPF15" s="35"/>
      <c r="SPG15" s="35"/>
      <c r="SPH15" s="35"/>
      <c r="SPI15" s="35"/>
      <c r="SPJ15" s="35"/>
      <c r="SPK15" s="35"/>
      <c r="SPL15" s="35"/>
      <c r="SPM15" s="35"/>
      <c r="SPN15" s="35"/>
      <c r="SPO15" s="35"/>
      <c r="SPP15" s="35"/>
      <c r="SPQ15" s="35"/>
      <c r="SPR15" s="35"/>
      <c r="SPS15" s="35"/>
      <c r="SPT15" s="35"/>
      <c r="SPU15" s="35"/>
      <c r="SPV15" s="35"/>
      <c r="SPW15" s="35"/>
      <c r="SPX15" s="35"/>
      <c r="SPY15" s="35"/>
      <c r="SPZ15" s="35"/>
      <c r="SQA15" s="35"/>
      <c r="SQB15" s="35"/>
      <c r="SQC15" s="35"/>
      <c r="SQD15" s="35"/>
      <c r="SQE15" s="35"/>
      <c r="SQF15" s="35"/>
      <c r="SQG15" s="35"/>
      <c r="SQH15" s="35"/>
      <c r="SQI15" s="35"/>
      <c r="SQJ15" s="35"/>
      <c r="SQK15" s="35"/>
      <c r="SQL15" s="35"/>
      <c r="SQM15" s="35"/>
      <c r="SQN15" s="35"/>
      <c r="SQO15" s="35"/>
      <c r="SQP15" s="35"/>
      <c r="SQQ15" s="35"/>
      <c r="SQR15" s="35"/>
      <c r="SQS15" s="35"/>
      <c r="SQT15" s="35"/>
      <c r="SQU15" s="35"/>
      <c r="SQV15" s="35"/>
      <c r="SQW15" s="35"/>
      <c r="SQX15" s="35"/>
      <c r="SQY15" s="35"/>
      <c r="SQZ15" s="35"/>
      <c r="SRA15" s="35"/>
      <c r="SRB15" s="35"/>
      <c r="SRC15" s="35"/>
      <c r="SRD15" s="35"/>
      <c r="SRE15" s="35"/>
      <c r="SRF15" s="35"/>
      <c r="SRG15" s="35"/>
      <c r="SRH15" s="35"/>
      <c r="SRI15" s="35"/>
      <c r="SRJ15" s="35"/>
      <c r="SRK15" s="35"/>
      <c r="SRL15" s="35"/>
      <c r="SRM15" s="35"/>
      <c r="SRN15" s="35"/>
      <c r="SRO15" s="35"/>
      <c r="SRP15" s="35"/>
      <c r="SRQ15" s="35"/>
      <c r="SRR15" s="35"/>
      <c r="SRS15" s="35"/>
      <c r="SRT15" s="35"/>
      <c r="SRU15" s="35"/>
      <c r="SRV15" s="35"/>
      <c r="SRW15" s="35"/>
      <c r="SRX15" s="35"/>
      <c r="SRY15" s="35"/>
      <c r="SRZ15" s="35"/>
      <c r="SSA15" s="35"/>
      <c r="SSB15" s="35"/>
      <c r="SSC15" s="35"/>
      <c r="SSD15" s="35"/>
      <c r="SSE15" s="35"/>
      <c r="SSF15" s="35"/>
      <c r="SSG15" s="35"/>
      <c r="SSH15" s="35"/>
      <c r="SSI15" s="35"/>
      <c r="SSJ15" s="35"/>
      <c r="SSK15" s="35"/>
      <c r="SSL15" s="35"/>
      <c r="SSM15" s="35"/>
      <c r="SSN15" s="35"/>
      <c r="SSO15" s="35"/>
      <c r="SSP15" s="35"/>
      <c r="SSQ15" s="35"/>
      <c r="SSR15" s="35"/>
      <c r="SSS15" s="35"/>
      <c r="SST15" s="35"/>
      <c r="SSU15" s="35"/>
      <c r="SSV15" s="35"/>
      <c r="SSW15" s="35"/>
      <c r="SSX15" s="35"/>
      <c r="SSY15" s="35"/>
      <c r="SSZ15" s="35"/>
      <c r="STA15" s="35"/>
      <c r="STB15" s="35"/>
      <c r="STC15" s="35"/>
      <c r="STD15" s="35"/>
      <c r="STE15" s="35"/>
      <c r="STF15" s="35"/>
      <c r="STG15" s="35"/>
      <c r="STH15" s="35"/>
      <c r="STI15" s="35"/>
      <c r="STJ15" s="35"/>
      <c r="STK15" s="35"/>
      <c r="STL15" s="35"/>
      <c r="STM15" s="35"/>
      <c r="STN15" s="35"/>
      <c r="STO15" s="35"/>
      <c r="STP15" s="35"/>
      <c r="STQ15" s="35"/>
      <c r="STR15" s="35"/>
      <c r="STS15" s="35"/>
      <c r="STT15" s="35"/>
      <c r="STU15" s="35"/>
      <c r="STV15" s="35"/>
      <c r="STW15" s="35"/>
      <c r="STX15" s="35"/>
      <c r="STY15" s="35"/>
      <c r="STZ15" s="35"/>
      <c r="SUA15" s="35"/>
      <c r="SUB15" s="35"/>
      <c r="SUC15" s="35"/>
      <c r="SUD15" s="35"/>
      <c r="SUE15" s="35"/>
      <c r="SUF15" s="35"/>
      <c r="SUG15" s="35"/>
      <c r="SUH15" s="35"/>
      <c r="SUI15" s="35"/>
      <c r="SUJ15" s="35"/>
      <c r="SUK15" s="35"/>
      <c r="SUL15" s="35"/>
      <c r="SUM15" s="35"/>
      <c r="SUN15" s="35"/>
      <c r="SUO15" s="35"/>
      <c r="SUP15" s="35"/>
      <c r="SUQ15" s="35"/>
      <c r="SUR15" s="35"/>
      <c r="SUS15" s="35"/>
      <c r="SUT15" s="35"/>
      <c r="SUU15" s="35"/>
      <c r="SUV15" s="35"/>
      <c r="SUW15" s="35"/>
      <c r="SUX15" s="35"/>
      <c r="SUY15" s="35"/>
      <c r="SUZ15" s="35"/>
      <c r="SVA15" s="35"/>
      <c r="SVB15" s="35"/>
      <c r="SVC15" s="35"/>
      <c r="SVD15" s="35"/>
      <c r="SVE15" s="35"/>
      <c r="SVF15" s="35"/>
      <c r="SVG15" s="35"/>
      <c r="SVH15" s="35"/>
      <c r="SVI15" s="35"/>
      <c r="SVJ15" s="35"/>
      <c r="SVK15" s="35"/>
      <c r="SVL15" s="35"/>
      <c r="SVM15" s="35"/>
      <c r="SVN15" s="35"/>
      <c r="SVO15" s="35"/>
      <c r="SVP15" s="35"/>
      <c r="SVQ15" s="35"/>
      <c r="SVR15" s="35"/>
      <c r="SVS15" s="35"/>
      <c r="SVT15" s="35"/>
      <c r="SVU15" s="35"/>
      <c r="SVV15" s="35"/>
      <c r="SVW15" s="35"/>
      <c r="SVX15" s="35"/>
      <c r="SVY15" s="35"/>
      <c r="SVZ15" s="35"/>
      <c r="SWA15" s="35"/>
      <c r="SWB15" s="35"/>
      <c r="SWC15" s="35"/>
      <c r="SWD15" s="35"/>
      <c r="SWE15" s="35"/>
      <c r="SWF15" s="35"/>
      <c r="SWG15" s="35"/>
      <c r="SWH15" s="35"/>
      <c r="SWI15" s="35"/>
      <c r="SWJ15" s="35"/>
      <c r="SWK15" s="35"/>
      <c r="SWL15" s="35"/>
      <c r="SWM15" s="35"/>
      <c r="SWN15" s="35"/>
      <c r="SWO15" s="35"/>
      <c r="SWP15" s="35"/>
      <c r="SWQ15" s="35"/>
      <c r="SWR15" s="35"/>
      <c r="SWS15" s="35"/>
      <c r="SWT15" s="35"/>
      <c r="SWU15" s="35"/>
      <c r="SWV15" s="35"/>
      <c r="SWW15" s="35"/>
      <c r="SWX15" s="35"/>
      <c r="SWY15" s="35"/>
      <c r="SWZ15" s="35"/>
      <c r="SXA15" s="35"/>
      <c r="SXB15" s="35"/>
      <c r="SXC15" s="35"/>
      <c r="SXD15" s="35"/>
      <c r="SXE15" s="35"/>
      <c r="SXF15" s="35"/>
      <c r="SXG15" s="35"/>
      <c r="SXH15" s="35"/>
      <c r="SXI15" s="35"/>
      <c r="SXJ15" s="35"/>
      <c r="SXK15" s="35"/>
      <c r="SXL15" s="35"/>
      <c r="SXM15" s="35"/>
      <c r="SXN15" s="35"/>
      <c r="SXO15" s="35"/>
      <c r="SXP15" s="35"/>
      <c r="SXQ15" s="35"/>
      <c r="SXR15" s="35"/>
      <c r="SXS15" s="35"/>
      <c r="SXT15" s="35"/>
      <c r="SXU15" s="35"/>
      <c r="SXV15" s="35"/>
      <c r="SXW15" s="35"/>
      <c r="SXX15" s="35"/>
      <c r="SXY15" s="35"/>
      <c r="SXZ15" s="35"/>
      <c r="SYA15" s="35"/>
      <c r="SYB15" s="35"/>
      <c r="SYC15" s="35"/>
      <c r="SYD15" s="35"/>
      <c r="SYE15" s="35"/>
      <c r="SYF15" s="35"/>
      <c r="SYG15" s="35"/>
      <c r="SYH15" s="35"/>
      <c r="SYI15" s="35"/>
      <c r="SYJ15" s="35"/>
      <c r="SYK15" s="35"/>
      <c r="SYL15" s="35"/>
      <c r="SYM15" s="35"/>
      <c r="SYN15" s="35"/>
      <c r="SYO15" s="35"/>
      <c r="SYP15" s="35"/>
      <c r="SYQ15" s="35"/>
      <c r="SYR15" s="35"/>
      <c r="SYS15" s="35"/>
      <c r="SYT15" s="35"/>
      <c r="SYU15" s="35"/>
      <c r="SYV15" s="35"/>
      <c r="SYW15" s="35"/>
      <c r="SYX15" s="35"/>
      <c r="SYY15" s="35"/>
      <c r="SYZ15" s="35"/>
      <c r="SZA15" s="35"/>
      <c r="SZB15" s="35"/>
      <c r="SZC15" s="35"/>
      <c r="SZD15" s="35"/>
      <c r="SZE15" s="35"/>
      <c r="SZF15" s="35"/>
      <c r="SZG15" s="35"/>
      <c r="SZH15" s="35"/>
      <c r="SZI15" s="35"/>
      <c r="SZJ15" s="35"/>
      <c r="SZK15" s="35"/>
      <c r="SZL15" s="35"/>
      <c r="SZM15" s="35"/>
      <c r="SZN15" s="35"/>
      <c r="SZO15" s="35"/>
      <c r="SZP15" s="35"/>
      <c r="SZQ15" s="35"/>
      <c r="SZR15" s="35"/>
      <c r="SZS15" s="35"/>
      <c r="SZT15" s="35"/>
      <c r="SZU15" s="35"/>
      <c r="SZV15" s="35"/>
      <c r="SZW15" s="35"/>
      <c r="SZX15" s="35"/>
      <c r="SZY15" s="35"/>
      <c r="SZZ15" s="35"/>
      <c r="TAA15" s="35"/>
      <c r="TAB15" s="35"/>
      <c r="TAC15" s="35"/>
      <c r="TAD15" s="35"/>
      <c r="TAE15" s="35"/>
      <c r="TAF15" s="35"/>
      <c r="TAG15" s="35"/>
      <c r="TAH15" s="35"/>
      <c r="TAI15" s="35"/>
      <c r="TAJ15" s="35"/>
      <c r="TAK15" s="35"/>
      <c r="TAL15" s="35"/>
      <c r="TAM15" s="35"/>
      <c r="TAN15" s="35"/>
      <c r="TAO15" s="35"/>
      <c r="TAP15" s="35"/>
      <c r="TAQ15" s="35"/>
      <c r="TAR15" s="35"/>
      <c r="TAS15" s="35"/>
      <c r="TAT15" s="35"/>
      <c r="TAU15" s="35"/>
      <c r="TAV15" s="35"/>
      <c r="TAW15" s="35"/>
      <c r="TAX15" s="35"/>
      <c r="TAY15" s="35"/>
      <c r="TAZ15" s="35"/>
      <c r="TBA15" s="35"/>
      <c r="TBB15" s="35"/>
      <c r="TBC15" s="35"/>
      <c r="TBD15" s="35"/>
      <c r="TBE15" s="35"/>
      <c r="TBF15" s="35"/>
      <c r="TBG15" s="35"/>
      <c r="TBH15" s="35"/>
      <c r="TBI15" s="35"/>
      <c r="TBJ15" s="35"/>
      <c r="TBK15" s="35"/>
      <c r="TBL15" s="35"/>
      <c r="TBM15" s="35"/>
      <c r="TBN15" s="35"/>
      <c r="TBO15" s="35"/>
      <c r="TBP15" s="35"/>
      <c r="TBQ15" s="35"/>
      <c r="TBR15" s="35"/>
      <c r="TBS15" s="35"/>
      <c r="TBT15" s="35"/>
      <c r="TBU15" s="35"/>
      <c r="TBV15" s="35"/>
      <c r="TBW15" s="35"/>
      <c r="TBX15" s="35"/>
      <c r="TBY15" s="35"/>
      <c r="TBZ15" s="35"/>
      <c r="TCA15" s="35"/>
      <c r="TCB15" s="35"/>
      <c r="TCC15" s="35"/>
      <c r="TCD15" s="35"/>
      <c r="TCE15" s="35"/>
      <c r="TCF15" s="35"/>
      <c r="TCG15" s="35"/>
      <c r="TCH15" s="35"/>
      <c r="TCI15" s="35"/>
      <c r="TCJ15" s="35"/>
      <c r="TCK15" s="35"/>
      <c r="TCL15" s="35"/>
      <c r="TCM15" s="35"/>
      <c r="TCN15" s="35"/>
      <c r="TCO15" s="35"/>
      <c r="TCP15" s="35"/>
      <c r="TCQ15" s="35"/>
      <c r="TCR15" s="35"/>
      <c r="TCS15" s="35"/>
      <c r="TCT15" s="35"/>
      <c r="TCU15" s="35"/>
      <c r="TCV15" s="35"/>
      <c r="TCW15" s="35"/>
      <c r="TCX15" s="35"/>
      <c r="TCY15" s="35"/>
      <c r="TCZ15" s="35"/>
      <c r="TDA15" s="35"/>
      <c r="TDB15" s="35"/>
      <c r="TDC15" s="35"/>
      <c r="TDD15" s="35"/>
      <c r="TDE15" s="35"/>
      <c r="TDF15" s="35"/>
      <c r="TDG15" s="35"/>
      <c r="TDH15" s="35"/>
      <c r="TDI15" s="35"/>
      <c r="TDJ15" s="35"/>
      <c r="TDK15" s="35"/>
      <c r="TDL15" s="35"/>
      <c r="TDM15" s="35"/>
      <c r="TDN15" s="35"/>
      <c r="TDO15" s="35"/>
      <c r="TDP15" s="35"/>
      <c r="TDQ15" s="35"/>
      <c r="TDR15" s="35"/>
      <c r="TDS15" s="35"/>
      <c r="TDT15" s="35"/>
      <c r="TDU15" s="35"/>
      <c r="TDV15" s="35"/>
      <c r="TDW15" s="35"/>
      <c r="TDX15" s="35"/>
      <c r="TDY15" s="35"/>
      <c r="TDZ15" s="35"/>
      <c r="TEA15" s="35"/>
      <c r="TEB15" s="35"/>
      <c r="TEC15" s="35"/>
      <c r="TED15" s="35"/>
      <c r="TEE15" s="35"/>
      <c r="TEF15" s="35"/>
      <c r="TEG15" s="35"/>
      <c r="TEH15" s="35"/>
      <c r="TEI15" s="35"/>
      <c r="TEJ15" s="35"/>
      <c r="TEK15" s="35"/>
      <c r="TEL15" s="35"/>
      <c r="TEM15" s="35"/>
      <c r="TEN15" s="35"/>
      <c r="TEO15" s="35"/>
      <c r="TEP15" s="35"/>
      <c r="TEQ15" s="35"/>
      <c r="TER15" s="35"/>
      <c r="TES15" s="35"/>
      <c r="TET15" s="35"/>
      <c r="TEU15" s="35"/>
      <c r="TEV15" s="35"/>
      <c r="TEW15" s="35"/>
      <c r="TEX15" s="35"/>
      <c r="TEY15" s="35"/>
      <c r="TEZ15" s="35"/>
      <c r="TFA15" s="35"/>
      <c r="TFB15" s="35"/>
      <c r="TFC15" s="35"/>
      <c r="TFD15" s="35"/>
      <c r="TFE15" s="35"/>
      <c r="TFF15" s="35"/>
      <c r="TFG15" s="35"/>
      <c r="TFH15" s="35"/>
      <c r="TFI15" s="35"/>
      <c r="TFJ15" s="35"/>
      <c r="TFK15" s="35"/>
      <c r="TFL15" s="35"/>
      <c r="TFM15" s="35"/>
      <c r="TFN15" s="35"/>
      <c r="TFO15" s="35"/>
      <c r="TFP15" s="35"/>
      <c r="TFQ15" s="35"/>
      <c r="TFR15" s="35"/>
      <c r="TFS15" s="35"/>
      <c r="TFT15" s="35"/>
      <c r="TFU15" s="35"/>
      <c r="TFV15" s="35"/>
      <c r="TFW15" s="35"/>
      <c r="TFX15" s="35"/>
      <c r="TFY15" s="35"/>
      <c r="TFZ15" s="35"/>
      <c r="TGA15" s="35"/>
      <c r="TGB15" s="35"/>
      <c r="TGC15" s="35"/>
      <c r="TGD15" s="35"/>
      <c r="TGE15" s="35"/>
      <c r="TGF15" s="35"/>
      <c r="TGG15" s="35"/>
      <c r="TGH15" s="35"/>
      <c r="TGI15" s="35"/>
      <c r="TGJ15" s="35"/>
      <c r="TGK15" s="35"/>
      <c r="TGL15" s="35"/>
      <c r="TGM15" s="35"/>
      <c r="TGN15" s="35"/>
      <c r="TGO15" s="35"/>
      <c r="TGP15" s="35"/>
      <c r="TGQ15" s="35"/>
      <c r="TGR15" s="35"/>
      <c r="TGS15" s="35"/>
      <c r="TGT15" s="35"/>
      <c r="TGU15" s="35"/>
      <c r="TGV15" s="35"/>
      <c r="TGW15" s="35"/>
      <c r="TGX15" s="35"/>
      <c r="TGY15" s="35"/>
      <c r="TGZ15" s="35"/>
      <c r="THA15" s="35"/>
      <c r="THB15" s="35"/>
      <c r="THC15" s="35"/>
      <c r="THD15" s="35"/>
      <c r="THE15" s="35"/>
      <c r="THF15" s="35"/>
      <c r="THG15" s="35"/>
      <c r="THH15" s="35"/>
      <c r="THI15" s="35"/>
      <c r="THJ15" s="35"/>
      <c r="THK15" s="35"/>
      <c r="THL15" s="35"/>
      <c r="THM15" s="35"/>
      <c r="THN15" s="35"/>
      <c r="THO15" s="35"/>
      <c r="THP15" s="35"/>
      <c r="THQ15" s="35"/>
      <c r="THR15" s="35"/>
      <c r="THS15" s="35"/>
      <c r="THT15" s="35"/>
      <c r="THU15" s="35"/>
      <c r="THV15" s="35"/>
      <c r="THW15" s="35"/>
      <c r="THX15" s="35"/>
      <c r="THY15" s="35"/>
      <c r="THZ15" s="35"/>
      <c r="TIA15" s="35"/>
      <c r="TIB15" s="35"/>
      <c r="TIC15" s="35"/>
      <c r="TID15" s="35"/>
      <c r="TIE15" s="35"/>
      <c r="TIF15" s="35"/>
      <c r="TIG15" s="35"/>
      <c r="TIH15" s="35"/>
      <c r="TII15" s="35"/>
      <c r="TIJ15" s="35"/>
      <c r="TIK15" s="35"/>
      <c r="TIL15" s="35"/>
      <c r="TIM15" s="35"/>
      <c r="TIN15" s="35"/>
      <c r="TIO15" s="35"/>
      <c r="TIP15" s="35"/>
      <c r="TIQ15" s="35"/>
      <c r="TIR15" s="35"/>
      <c r="TIS15" s="35"/>
      <c r="TIT15" s="35"/>
      <c r="TIU15" s="35"/>
      <c r="TIV15" s="35"/>
      <c r="TIW15" s="35"/>
      <c r="TIX15" s="35"/>
      <c r="TIY15" s="35"/>
      <c r="TIZ15" s="35"/>
      <c r="TJA15" s="35"/>
      <c r="TJB15" s="35"/>
      <c r="TJC15" s="35"/>
      <c r="TJD15" s="35"/>
      <c r="TJE15" s="35"/>
      <c r="TJF15" s="35"/>
      <c r="TJG15" s="35"/>
      <c r="TJH15" s="35"/>
      <c r="TJI15" s="35"/>
      <c r="TJJ15" s="35"/>
      <c r="TJK15" s="35"/>
      <c r="TJL15" s="35"/>
      <c r="TJM15" s="35"/>
      <c r="TJN15" s="35"/>
      <c r="TJO15" s="35"/>
      <c r="TJP15" s="35"/>
      <c r="TJQ15" s="35"/>
      <c r="TJR15" s="35"/>
      <c r="TJS15" s="35"/>
      <c r="TJT15" s="35"/>
      <c r="TJU15" s="35"/>
      <c r="TJV15" s="35"/>
      <c r="TJW15" s="35"/>
      <c r="TJX15" s="35"/>
      <c r="TJY15" s="35"/>
      <c r="TJZ15" s="35"/>
      <c r="TKA15" s="35"/>
      <c r="TKB15" s="35"/>
      <c r="TKC15" s="35"/>
      <c r="TKD15" s="35"/>
      <c r="TKE15" s="35"/>
      <c r="TKF15" s="35"/>
      <c r="TKG15" s="35"/>
      <c r="TKH15" s="35"/>
      <c r="TKI15" s="35"/>
      <c r="TKJ15" s="35"/>
      <c r="TKK15" s="35"/>
      <c r="TKL15" s="35"/>
      <c r="TKM15" s="35"/>
      <c r="TKN15" s="35"/>
      <c r="TKO15" s="35"/>
      <c r="TKP15" s="35"/>
      <c r="TKQ15" s="35"/>
      <c r="TKR15" s="35"/>
      <c r="TKS15" s="35"/>
      <c r="TKT15" s="35"/>
      <c r="TKU15" s="35"/>
      <c r="TKV15" s="35"/>
      <c r="TKW15" s="35"/>
      <c r="TKX15" s="35"/>
      <c r="TKY15" s="35"/>
      <c r="TKZ15" s="35"/>
      <c r="TLA15" s="35"/>
      <c r="TLB15" s="35"/>
      <c r="TLC15" s="35"/>
      <c r="TLD15" s="35"/>
      <c r="TLE15" s="35"/>
      <c r="TLF15" s="35"/>
      <c r="TLG15" s="35"/>
      <c r="TLH15" s="35"/>
      <c r="TLI15" s="35"/>
      <c r="TLJ15" s="35"/>
      <c r="TLK15" s="35"/>
      <c r="TLL15" s="35"/>
      <c r="TLM15" s="35"/>
      <c r="TLN15" s="35"/>
      <c r="TLO15" s="35"/>
      <c r="TLP15" s="35"/>
      <c r="TLQ15" s="35"/>
      <c r="TLR15" s="35"/>
      <c r="TLS15" s="35"/>
      <c r="TLT15" s="35"/>
      <c r="TLU15" s="35"/>
      <c r="TLV15" s="35"/>
      <c r="TLW15" s="35"/>
      <c r="TLX15" s="35"/>
      <c r="TLY15" s="35"/>
      <c r="TLZ15" s="35"/>
      <c r="TMA15" s="35"/>
      <c r="TMB15" s="35"/>
      <c r="TMC15" s="35"/>
      <c r="TMD15" s="35"/>
      <c r="TME15" s="35"/>
      <c r="TMF15" s="35"/>
      <c r="TMG15" s="35"/>
      <c r="TMH15" s="35"/>
      <c r="TMI15" s="35"/>
      <c r="TMJ15" s="35"/>
      <c r="TMK15" s="35"/>
      <c r="TML15" s="35"/>
      <c r="TMM15" s="35"/>
      <c r="TMN15" s="35"/>
      <c r="TMO15" s="35"/>
      <c r="TMP15" s="35"/>
      <c r="TMQ15" s="35"/>
      <c r="TMR15" s="35"/>
      <c r="TMS15" s="35"/>
      <c r="TMT15" s="35"/>
      <c r="TMU15" s="35"/>
      <c r="TMV15" s="35"/>
      <c r="TMW15" s="35"/>
      <c r="TMX15" s="35"/>
      <c r="TMY15" s="35"/>
      <c r="TMZ15" s="35"/>
      <c r="TNA15" s="35"/>
      <c r="TNB15" s="35"/>
      <c r="TNC15" s="35"/>
      <c r="TND15" s="35"/>
      <c r="TNE15" s="35"/>
      <c r="TNF15" s="35"/>
      <c r="TNG15" s="35"/>
      <c r="TNH15" s="35"/>
      <c r="TNI15" s="35"/>
      <c r="TNJ15" s="35"/>
      <c r="TNK15" s="35"/>
      <c r="TNL15" s="35"/>
      <c r="TNM15" s="35"/>
      <c r="TNN15" s="35"/>
      <c r="TNO15" s="35"/>
      <c r="TNP15" s="35"/>
      <c r="TNQ15" s="35"/>
      <c r="TNR15" s="35"/>
      <c r="TNS15" s="35"/>
      <c r="TNT15" s="35"/>
      <c r="TNU15" s="35"/>
      <c r="TNV15" s="35"/>
      <c r="TNW15" s="35"/>
      <c r="TNX15" s="35"/>
      <c r="TNY15" s="35"/>
      <c r="TNZ15" s="35"/>
      <c r="TOA15" s="35"/>
      <c r="TOB15" s="35"/>
      <c r="TOC15" s="35"/>
      <c r="TOD15" s="35"/>
      <c r="TOE15" s="35"/>
      <c r="TOF15" s="35"/>
      <c r="TOG15" s="35"/>
      <c r="TOH15" s="35"/>
      <c r="TOI15" s="35"/>
      <c r="TOJ15" s="35"/>
      <c r="TOK15" s="35"/>
      <c r="TOL15" s="35"/>
      <c r="TOM15" s="35"/>
      <c r="TON15" s="35"/>
      <c r="TOO15" s="35"/>
      <c r="TOP15" s="35"/>
      <c r="TOQ15" s="35"/>
      <c r="TOR15" s="35"/>
      <c r="TOS15" s="35"/>
      <c r="TOT15" s="35"/>
      <c r="TOU15" s="35"/>
      <c r="TOV15" s="35"/>
      <c r="TOW15" s="35"/>
      <c r="TOX15" s="35"/>
      <c r="TOY15" s="35"/>
      <c r="TOZ15" s="35"/>
      <c r="TPA15" s="35"/>
      <c r="TPB15" s="35"/>
      <c r="TPC15" s="35"/>
      <c r="TPD15" s="35"/>
      <c r="TPE15" s="35"/>
      <c r="TPF15" s="35"/>
      <c r="TPG15" s="35"/>
      <c r="TPH15" s="35"/>
      <c r="TPI15" s="35"/>
      <c r="TPJ15" s="35"/>
      <c r="TPK15" s="35"/>
      <c r="TPL15" s="35"/>
      <c r="TPM15" s="35"/>
      <c r="TPN15" s="35"/>
      <c r="TPO15" s="35"/>
      <c r="TPP15" s="35"/>
      <c r="TPQ15" s="35"/>
      <c r="TPR15" s="35"/>
      <c r="TPS15" s="35"/>
      <c r="TPT15" s="35"/>
      <c r="TPU15" s="35"/>
      <c r="TPV15" s="35"/>
      <c r="TPW15" s="35"/>
      <c r="TPX15" s="35"/>
      <c r="TPY15" s="35"/>
      <c r="TPZ15" s="35"/>
      <c r="TQA15" s="35"/>
      <c r="TQB15" s="35"/>
      <c r="TQC15" s="35"/>
      <c r="TQD15" s="35"/>
      <c r="TQE15" s="35"/>
      <c r="TQF15" s="35"/>
      <c r="TQG15" s="35"/>
      <c r="TQH15" s="35"/>
      <c r="TQI15" s="35"/>
      <c r="TQJ15" s="35"/>
      <c r="TQK15" s="35"/>
      <c r="TQL15" s="35"/>
      <c r="TQM15" s="35"/>
      <c r="TQN15" s="35"/>
      <c r="TQO15" s="35"/>
      <c r="TQP15" s="35"/>
      <c r="TQQ15" s="35"/>
      <c r="TQR15" s="35"/>
      <c r="TQS15" s="35"/>
      <c r="TQT15" s="35"/>
      <c r="TQU15" s="35"/>
      <c r="TQV15" s="35"/>
      <c r="TQW15" s="35"/>
      <c r="TQX15" s="35"/>
      <c r="TQY15" s="35"/>
      <c r="TQZ15" s="35"/>
      <c r="TRA15" s="35"/>
      <c r="TRB15" s="35"/>
      <c r="TRC15" s="35"/>
      <c r="TRD15" s="35"/>
      <c r="TRE15" s="35"/>
      <c r="TRF15" s="35"/>
      <c r="TRG15" s="35"/>
      <c r="TRH15" s="35"/>
      <c r="TRI15" s="35"/>
      <c r="TRJ15" s="35"/>
      <c r="TRK15" s="35"/>
      <c r="TRL15" s="35"/>
      <c r="TRM15" s="35"/>
      <c r="TRN15" s="35"/>
      <c r="TRO15" s="35"/>
      <c r="TRP15" s="35"/>
      <c r="TRQ15" s="35"/>
      <c r="TRR15" s="35"/>
      <c r="TRS15" s="35"/>
      <c r="TRT15" s="35"/>
      <c r="TRU15" s="35"/>
      <c r="TRV15" s="35"/>
      <c r="TRW15" s="35"/>
      <c r="TRX15" s="35"/>
      <c r="TRY15" s="35"/>
      <c r="TRZ15" s="35"/>
      <c r="TSA15" s="35"/>
      <c r="TSB15" s="35"/>
      <c r="TSC15" s="35"/>
      <c r="TSD15" s="35"/>
      <c r="TSE15" s="35"/>
      <c r="TSF15" s="35"/>
      <c r="TSG15" s="35"/>
      <c r="TSH15" s="35"/>
      <c r="TSI15" s="35"/>
      <c r="TSJ15" s="35"/>
      <c r="TSK15" s="35"/>
      <c r="TSL15" s="35"/>
      <c r="TSM15" s="35"/>
      <c r="TSN15" s="35"/>
      <c r="TSO15" s="35"/>
      <c r="TSP15" s="35"/>
      <c r="TSQ15" s="35"/>
      <c r="TSR15" s="35"/>
      <c r="TSS15" s="35"/>
      <c r="TST15" s="35"/>
      <c r="TSU15" s="35"/>
      <c r="TSV15" s="35"/>
      <c r="TSW15" s="35"/>
      <c r="TSX15" s="35"/>
      <c r="TSY15" s="35"/>
      <c r="TSZ15" s="35"/>
      <c r="TTA15" s="35"/>
      <c r="TTB15" s="35"/>
      <c r="TTC15" s="35"/>
      <c r="TTD15" s="35"/>
      <c r="TTE15" s="35"/>
      <c r="TTF15" s="35"/>
      <c r="TTG15" s="35"/>
      <c r="TTH15" s="35"/>
      <c r="TTI15" s="35"/>
      <c r="TTJ15" s="35"/>
      <c r="TTK15" s="35"/>
      <c r="TTL15" s="35"/>
      <c r="TTM15" s="35"/>
      <c r="TTN15" s="35"/>
      <c r="TTO15" s="35"/>
      <c r="TTP15" s="35"/>
      <c r="TTQ15" s="35"/>
      <c r="TTR15" s="35"/>
      <c r="TTS15" s="35"/>
      <c r="TTT15" s="35"/>
      <c r="TTU15" s="35"/>
      <c r="TTV15" s="35"/>
      <c r="TTW15" s="35"/>
      <c r="TTX15" s="35"/>
      <c r="TTY15" s="35"/>
      <c r="TTZ15" s="35"/>
      <c r="TUA15" s="35"/>
      <c r="TUB15" s="35"/>
      <c r="TUC15" s="35"/>
      <c r="TUD15" s="35"/>
      <c r="TUE15" s="35"/>
      <c r="TUF15" s="35"/>
      <c r="TUG15" s="35"/>
      <c r="TUH15" s="35"/>
      <c r="TUI15" s="35"/>
      <c r="TUJ15" s="35"/>
      <c r="TUK15" s="35"/>
      <c r="TUL15" s="35"/>
      <c r="TUM15" s="35"/>
      <c r="TUN15" s="35"/>
      <c r="TUO15" s="35"/>
      <c r="TUP15" s="35"/>
      <c r="TUQ15" s="35"/>
      <c r="TUR15" s="35"/>
      <c r="TUS15" s="35"/>
      <c r="TUT15" s="35"/>
      <c r="TUU15" s="35"/>
      <c r="TUV15" s="35"/>
      <c r="TUW15" s="35"/>
      <c r="TUX15" s="35"/>
      <c r="TUY15" s="35"/>
      <c r="TUZ15" s="35"/>
      <c r="TVA15" s="35"/>
      <c r="TVB15" s="35"/>
      <c r="TVC15" s="35"/>
      <c r="TVD15" s="35"/>
      <c r="TVE15" s="35"/>
      <c r="TVF15" s="35"/>
      <c r="TVG15" s="35"/>
      <c r="TVH15" s="35"/>
      <c r="TVI15" s="35"/>
      <c r="TVJ15" s="35"/>
      <c r="TVK15" s="35"/>
      <c r="TVL15" s="35"/>
      <c r="TVM15" s="35"/>
      <c r="TVN15" s="35"/>
      <c r="TVO15" s="35"/>
      <c r="TVP15" s="35"/>
      <c r="TVQ15" s="35"/>
      <c r="TVR15" s="35"/>
      <c r="TVS15" s="35"/>
      <c r="TVT15" s="35"/>
      <c r="TVU15" s="35"/>
      <c r="TVV15" s="35"/>
      <c r="TVW15" s="35"/>
      <c r="TVX15" s="35"/>
      <c r="TVY15" s="35"/>
      <c r="TVZ15" s="35"/>
      <c r="TWA15" s="35"/>
      <c r="TWB15" s="35"/>
      <c r="TWC15" s="35"/>
      <c r="TWD15" s="35"/>
      <c r="TWE15" s="35"/>
      <c r="TWF15" s="35"/>
      <c r="TWG15" s="35"/>
      <c r="TWH15" s="35"/>
      <c r="TWI15" s="35"/>
      <c r="TWJ15" s="35"/>
      <c r="TWK15" s="35"/>
      <c r="TWL15" s="35"/>
      <c r="TWM15" s="35"/>
      <c r="TWN15" s="35"/>
      <c r="TWO15" s="35"/>
      <c r="TWP15" s="35"/>
      <c r="TWQ15" s="35"/>
      <c r="TWR15" s="35"/>
      <c r="TWS15" s="35"/>
      <c r="TWT15" s="35"/>
      <c r="TWU15" s="35"/>
      <c r="TWV15" s="35"/>
      <c r="TWW15" s="35"/>
      <c r="TWX15" s="35"/>
      <c r="TWY15" s="35"/>
      <c r="TWZ15" s="35"/>
      <c r="TXA15" s="35"/>
      <c r="TXB15" s="35"/>
      <c r="TXC15" s="35"/>
      <c r="TXD15" s="35"/>
      <c r="TXE15" s="35"/>
      <c r="TXF15" s="35"/>
      <c r="TXG15" s="35"/>
      <c r="TXH15" s="35"/>
      <c r="TXI15" s="35"/>
      <c r="TXJ15" s="35"/>
      <c r="TXK15" s="35"/>
      <c r="TXL15" s="35"/>
      <c r="TXM15" s="35"/>
      <c r="TXN15" s="35"/>
      <c r="TXO15" s="35"/>
      <c r="TXP15" s="35"/>
      <c r="TXQ15" s="35"/>
      <c r="TXR15" s="35"/>
      <c r="TXS15" s="35"/>
      <c r="TXT15" s="35"/>
      <c r="TXU15" s="35"/>
      <c r="TXV15" s="35"/>
      <c r="TXW15" s="35"/>
      <c r="TXX15" s="35"/>
      <c r="TXY15" s="35"/>
      <c r="TXZ15" s="35"/>
      <c r="TYA15" s="35"/>
      <c r="TYB15" s="35"/>
      <c r="TYC15" s="35"/>
      <c r="TYD15" s="35"/>
      <c r="TYE15" s="35"/>
      <c r="TYF15" s="35"/>
      <c r="TYG15" s="35"/>
      <c r="TYH15" s="35"/>
      <c r="TYI15" s="35"/>
      <c r="TYJ15" s="35"/>
      <c r="TYK15" s="35"/>
      <c r="TYL15" s="35"/>
      <c r="TYM15" s="35"/>
      <c r="TYN15" s="35"/>
      <c r="TYO15" s="35"/>
      <c r="TYP15" s="35"/>
      <c r="TYQ15" s="35"/>
      <c r="TYR15" s="35"/>
      <c r="TYS15" s="35"/>
      <c r="TYT15" s="35"/>
      <c r="TYU15" s="35"/>
      <c r="TYV15" s="35"/>
      <c r="TYW15" s="35"/>
      <c r="TYX15" s="35"/>
      <c r="TYY15" s="35"/>
      <c r="TYZ15" s="35"/>
      <c r="TZA15" s="35"/>
      <c r="TZB15" s="35"/>
      <c r="TZC15" s="35"/>
      <c r="TZD15" s="35"/>
      <c r="TZE15" s="35"/>
      <c r="TZF15" s="35"/>
      <c r="TZG15" s="35"/>
      <c r="TZH15" s="35"/>
      <c r="TZI15" s="35"/>
      <c r="TZJ15" s="35"/>
      <c r="TZK15" s="35"/>
      <c r="TZL15" s="35"/>
      <c r="TZM15" s="35"/>
      <c r="TZN15" s="35"/>
      <c r="TZO15" s="35"/>
      <c r="TZP15" s="35"/>
      <c r="TZQ15" s="35"/>
      <c r="TZR15" s="35"/>
      <c r="TZS15" s="35"/>
      <c r="TZT15" s="35"/>
      <c r="TZU15" s="35"/>
      <c r="TZV15" s="35"/>
      <c r="TZW15" s="35"/>
      <c r="TZX15" s="35"/>
      <c r="TZY15" s="35"/>
      <c r="TZZ15" s="35"/>
      <c r="UAA15" s="35"/>
      <c r="UAB15" s="35"/>
      <c r="UAC15" s="35"/>
      <c r="UAD15" s="35"/>
      <c r="UAE15" s="35"/>
      <c r="UAF15" s="35"/>
      <c r="UAG15" s="35"/>
      <c r="UAH15" s="35"/>
      <c r="UAI15" s="35"/>
      <c r="UAJ15" s="35"/>
      <c r="UAK15" s="35"/>
      <c r="UAL15" s="35"/>
      <c r="UAM15" s="35"/>
      <c r="UAN15" s="35"/>
      <c r="UAO15" s="35"/>
      <c r="UAP15" s="35"/>
      <c r="UAQ15" s="35"/>
      <c r="UAR15" s="35"/>
      <c r="UAS15" s="35"/>
      <c r="UAT15" s="35"/>
      <c r="UAU15" s="35"/>
      <c r="UAV15" s="35"/>
      <c r="UAW15" s="35"/>
      <c r="UAX15" s="35"/>
      <c r="UAY15" s="35"/>
      <c r="UAZ15" s="35"/>
      <c r="UBA15" s="35"/>
      <c r="UBB15" s="35"/>
      <c r="UBC15" s="35"/>
      <c r="UBD15" s="35"/>
      <c r="UBE15" s="35"/>
      <c r="UBF15" s="35"/>
      <c r="UBG15" s="35"/>
      <c r="UBH15" s="35"/>
      <c r="UBI15" s="35"/>
      <c r="UBJ15" s="35"/>
      <c r="UBK15" s="35"/>
      <c r="UBL15" s="35"/>
      <c r="UBM15" s="35"/>
      <c r="UBN15" s="35"/>
      <c r="UBO15" s="35"/>
      <c r="UBP15" s="35"/>
      <c r="UBQ15" s="35"/>
      <c r="UBR15" s="35"/>
      <c r="UBS15" s="35"/>
      <c r="UBT15" s="35"/>
      <c r="UBU15" s="35"/>
      <c r="UBV15" s="35"/>
      <c r="UBW15" s="35"/>
      <c r="UBX15" s="35"/>
      <c r="UBY15" s="35"/>
      <c r="UBZ15" s="35"/>
      <c r="UCA15" s="35"/>
      <c r="UCB15" s="35"/>
      <c r="UCC15" s="35"/>
      <c r="UCD15" s="35"/>
      <c r="UCE15" s="35"/>
      <c r="UCF15" s="35"/>
      <c r="UCG15" s="35"/>
      <c r="UCH15" s="35"/>
      <c r="UCI15" s="35"/>
      <c r="UCJ15" s="35"/>
      <c r="UCK15" s="35"/>
      <c r="UCL15" s="35"/>
      <c r="UCM15" s="35"/>
      <c r="UCN15" s="35"/>
      <c r="UCO15" s="35"/>
      <c r="UCP15" s="35"/>
      <c r="UCQ15" s="35"/>
      <c r="UCR15" s="35"/>
      <c r="UCS15" s="35"/>
      <c r="UCT15" s="35"/>
      <c r="UCU15" s="35"/>
      <c r="UCV15" s="35"/>
      <c r="UCW15" s="35"/>
      <c r="UCX15" s="35"/>
      <c r="UCY15" s="35"/>
      <c r="UCZ15" s="35"/>
      <c r="UDA15" s="35"/>
      <c r="UDB15" s="35"/>
      <c r="UDC15" s="35"/>
      <c r="UDD15" s="35"/>
      <c r="UDE15" s="35"/>
      <c r="UDF15" s="35"/>
      <c r="UDG15" s="35"/>
      <c r="UDH15" s="35"/>
      <c r="UDI15" s="35"/>
      <c r="UDJ15" s="35"/>
      <c r="UDK15" s="35"/>
      <c r="UDL15" s="35"/>
      <c r="UDM15" s="35"/>
      <c r="UDN15" s="35"/>
      <c r="UDO15" s="35"/>
      <c r="UDP15" s="35"/>
      <c r="UDQ15" s="35"/>
      <c r="UDR15" s="35"/>
      <c r="UDS15" s="35"/>
      <c r="UDT15" s="35"/>
      <c r="UDU15" s="35"/>
      <c r="UDV15" s="35"/>
      <c r="UDW15" s="35"/>
      <c r="UDX15" s="35"/>
      <c r="UDY15" s="35"/>
      <c r="UDZ15" s="35"/>
      <c r="UEA15" s="35"/>
      <c r="UEB15" s="35"/>
      <c r="UEC15" s="35"/>
      <c r="UED15" s="35"/>
      <c r="UEE15" s="35"/>
      <c r="UEF15" s="35"/>
      <c r="UEG15" s="35"/>
      <c r="UEH15" s="35"/>
      <c r="UEI15" s="35"/>
      <c r="UEJ15" s="35"/>
      <c r="UEK15" s="35"/>
      <c r="UEL15" s="35"/>
      <c r="UEM15" s="35"/>
      <c r="UEN15" s="35"/>
      <c r="UEO15" s="35"/>
      <c r="UEP15" s="35"/>
      <c r="UEQ15" s="35"/>
      <c r="UER15" s="35"/>
      <c r="UES15" s="35"/>
      <c r="UET15" s="35"/>
      <c r="UEU15" s="35"/>
      <c r="UEV15" s="35"/>
      <c r="UEW15" s="35"/>
      <c r="UEX15" s="35"/>
      <c r="UEY15" s="35"/>
      <c r="UEZ15" s="35"/>
      <c r="UFA15" s="35"/>
      <c r="UFB15" s="35"/>
      <c r="UFC15" s="35"/>
      <c r="UFD15" s="35"/>
      <c r="UFE15" s="35"/>
      <c r="UFF15" s="35"/>
      <c r="UFG15" s="35"/>
      <c r="UFH15" s="35"/>
      <c r="UFI15" s="35"/>
      <c r="UFJ15" s="35"/>
      <c r="UFK15" s="35"/>
      <c r="UFL15" s="35"/>
      <c r="UFM15" s="35"/>
      <c r="UFN15" s="35"/>
      <c r="UFO15" s="35"/>
      <c r="UFP15" s="35"/>
      <c r="UFQ15" s="35"/>
      <c r="UFR15" s="35"/>
      <c r="UFS15" s="35"/>
      <c r="UFT15" s="35"/>
      <c r="UFU15" s="35"/>
      <c r="UFV15" s="35"/>
      <c r="UFW15" s="35"/>
      <c r="UFX15" s="35"/>
      <c r="UFY15" s="35"/>
      <c r="UFZ15" s="35"/>
      <c r="UGA15" s="35"/>
      <c r="UGB15" s="35"/>
      <c r="UGC15" s="35"/>
      <c r="UGD15" s="35"/>
      <c r="UGE15" s="35"/>
      <c r="UGF15" s="35"/>
      <c r="UGG15" s="35"/>
      <c r="UGH15" s="35"/>
      <c r="UGI15" s="35"/>
      <c r="UGJ15" s="35"/>
      <c r="UGK15" s="35"/>
      <c r="UGL15" s="35"/>
      <c r="UGM15" s="35"/>
      <c r="UGN15" s="35"/>
      <c r="UGO15" s="35"/>
      <c r="UGP15" s="35"/>
      <c r="UGQ15" s="35"/>
      <c r="UGR15" s="35"/>
      <c r="UGS15" s="35"/>
      <c r="UGT15" s="35"/>
      <c r="UGU15" s="35"/>
      <c r="UGV15" s="35"/>
      <c r="UGW15" s="35"/>
      <c r="UGX15" s="35"/>
      <c r="UGY15" s="35"/>
      <c r="UGZ15" s="35"/>
      <c r="UHA15" s="35"/>
      <c r="UHB15" s="35"/>
      <c r="UHC15" s="35"/>
      <c r="UHD15" s="35"/>
      <c r="UHE15" s="35"/>
      <c r="UHF15" s="35"/>
      <c r="UHG15" s="35"/>
      <c r="UHH15" s="35"/>
      <c r="UHI15" s="35"/>
      <c r="UHJ15" s="35"/>
      <c r="UHK15" s="35"/>
      <c r="UHL15" s="35"/>
      <c r="UHM15" s="35"/>
      <c r="UHN15" s="35"/>
      <c r="UHO15" s="35"/>
      <c r="UHP15" s="35"/>
      <c r="UHQ15" s="35"/>
      <c r="UHR15" s="35"/>
      <c r="UHS15" s="35"/>
      <c r="UHT15" s="35"/>
      <c r="UHU15" s="35"/>
      <c r="UHV15" s="35"/>
      <c r="UHW15" s="35"/>
      <c r="UHX15" s="35"/>
      <c r="UHY15" s="35"/>
      <c r="UHZ15" s="35"/>
      <c r="UIA15" s="35"/>
      <c r="UIB15" s="35"/>
      <c r="UIC15" s="35"/>
      <c r="UID15" s="35"/>
      <c r="UIE15" s="35"/>
      <c r="UIF15" s="35"/>
      <c r="UIG15" s="35"/>
      <c r="UIH15" s="35"/>
      <c r="UII15" s="35"/>
      <c r="UIJ15" s="35"/>
      <c r="UIK15" s="35"/>
      <c r="UIL15" s="35"/>
      <c r="UIM15" s="35"/>
      <c r="UIN15" s="35"/>
      <c r="UIO15" s="35"/>
      <c r="UIP15" s="35"/>
      <c r="UIQ15" s="35"/>
      <c r="UIR15" s="35"/>
      <c r="UIS15" s="35"/>
      <c r="UIT15" s="35"/>
      <c r="UIU15" s="35"/>
      <c r="UIV15" s="35"/>
      <c r="UIW15" s="35"/>
      <c r="UIX15" s="35"/>
      <c r="UIY15" s="35"/>
      <c r="UIZ15" s="35"/>
      <c r="UJA15" s="35"/>
      <c r="UJB15" s="35"/>
      <c r="UJC15" s="35"/>
      <c r="UJD15" s="35"/>
      <c r="UJE15" s="35"/>
      <c r="UJF15" s="35"/>
      <c r="UJG15" s="35"/>
      <c r="UJH15" s="35"/>
      <c r="UJI15" s="35"/>
      <c r="UJJ15" s="35"/>
      <c r="UJK15" s="35"/>
      <c r="UJL15" s="35"/>
      <c r="UJM15" s="35"/>
      <c r="UJN15" s="35"/>
      <c r="UJO15" s="35"/>
      <c r="UJP15" s="35"/>
      <c r="UJQ15" s="35"/>
      <c r="UJR15" s="35"/>
      <c r="UJS15" s="35"/>
      <c r="UJT15" s="35"/>
      <c r="UJU15" s="35"/>
      <c r="UJV15" s="35"/>
      <c r="UJW15" s="35"/>
      <c r="UJX15" s="35"/>
      <c r="UJY15" s="35"/>
      <c r="UJZ15" s="35"/>
      <c r="UKA15" s="35"/>
      <c r="UKB15" s="35"/>
      <c r="UKC15" s="35"/>
      <c r="UKD15" s="35"/>
      <c r="UKE15" s="35"/>
      <c r="UKF15" s="35"/>
      <c r="UKG15" s="35"/>
      <c r="UKH15" s="35"/>
      <c r="UKI15" s="35"/>
      <c r="UKJ15" s="35"/>
      <c r="UKK15" s="35"/>
      <c r="UKL15" s="35"/>
      <c r="UKM15" s="35"/>
      <c r="UKN15" s="35"/>
      <c r="UKO15" s="35"/>
      <c r="UKP15" s="35"/>
      <c r="UKQ15" s="35"/>
      <c r="UKR15" s="35"/>
      <c r="UKS15" s="35"/>
      <c r="UKT15" s="35"/>
      <c r="UKU15" s="35"/>
      <c r="UKV15" s="35"/>
      <c r="UKW15" s="35"/>
      <c r="UKX15" s="35"/>
      <c r="UKY15" s="35"/>
      <c r="UKZ15" s="35"/>
      <c r="ULA15" s="35"/>
      <c r="ULB15" s="35"/>
      <c r="ULC15" s="35"/>
      <c r="ULD15" s="35"/>
      <c r="ULE15" s="35"/>
      <c r="ULF15" s="35"/>
      <c r="ULG15" s="35"/>
      <c r="ULH15" s="35"/>
      <c r="ULI15" s="35"/>
      <c r="ULJ15" s="35"/>
      <c r="ULK15" s="35"/>
      <c r="ULL15" s="35"/>
      <c r="ULM15" s="35"/>
      <c r="ULN15" s="35"/>
      <c r="ULO15" s="35"/>
      <c r="ULP15" s="35"/>
      <c r="ULQ15" s="35"/>
      <c r="ULR15" s="35"/>
      <c r="ULS15" s="35"/>
      <c r="ULT15" s="35"/>
      <c r="ULU15" s="35"/>
      <c r="ULV15" s="35"/>
      <c r="ULW15" s="35"/>
      <c r="ULX15" s="35"/>
      <c r="ULY15" s="35"/>
      <c r="ULZ15" s="35"/>
      <c r="UMA15" s="35"/>
      <c r="UMB15" s="35"/>
      <c r="UMC15" s="35"/>
      <c r="UMD15" s="35"/>
      <c r="UME15" s="35"/>
      <c r="UMF15" s="35"/>
      <c r="UMG15" s="35"/>
      <c r="UMH15" s="35"/>
      <c r="UMI15" s="35"/>
      <c r="UMJ15" s="35"/>
      <c r="UMK15" s="35"/>
      <c r="UML15" s="35"/>
      <c r="UMM15" s="35"/>
      <c r="UMN15" s="35"/>
      <c r="UMO15" s="35"/>
      <c r="UMP15" s="35"/>
      <c r="UMQ15" s="35"/>
      <c r="UMR15" s="35"/>
      <c r="UMS15" s="35"/>
      <c r="UMT15" s="35"/>
      <c r="UMU15" s="35"/>
      <c r="UMV15" s="35"/>
      <c r="UMW15" s="35"/>
      <c r="UMX15" s="35"/>
      <c r="UMY15" s="35"/>
      <c r="UMZ15" s="35"/>
      <c r="UNA15" s="35"/>
      <c r="UNB15" s="35"/>
      <c r="UNC15" s="35"/>
      <c r="UND15" s="35"/>
      <c r="UNE15" s="35"/>
      <c r="UNF15" s="35"/>
      <c r="UNG15" s="35"/>
      <c r="UNH15" s="35"/>
      <c r="UNI15" s="35"/>
      <c r="UNJ15" s="35"/>
      <c r="UNK15" s="35"/>
      <c r="UNL15" s="35"/>
      <c r="UNM15" s="35"/>
      <c r="UNN15" s="35"/>
      <c r="UNO15" s="35"/>
      <c r="UNP15" s="35"/>
      <c r="UNQ15" s="35"/>
      <c r="UNR15" s="35"/>
      <c r="UNS15" s="35"/>
      <c r="UNT15" s="35"/>
      <c r="UNU15" s="35"/>
      <c r="UNV15" s="35"/>
      <c r="UNW15" s="35"/>
      <c r="UNX15" s="35"/>
      <c r="UNY15" s="35"/>
      <c r="UNZ15" s="35"/>
      <c r="UOA15" s="35"/>
      <c r="UOB15" s="35"/>
      <c r="UOC15" s="35"/>
      <c r="UOD15" s="35"/>
      <c r="UOE15" s="35"/>
      <c r="UOF15" s="35"/>
      <c r="UOG15" s="35"/>
      <c r="UOH15" s="35"/>
      <c r="UOI15" s="35"/>
      <c r="UOJ15" s="35"/>
      <c r="UOK15" s="35"/>
      <c r="UOL15" s="35"/>
      <c r="UOM15" s="35"/>
      <c r="UON15" s="35"/>
      <c r="UOO15" s="35"/>
      <c r="UOP15" s="35"/>
      <c r="UOQ15" s="35"/>
      <c r="UOR15" s="35"/>
      <c r="UOS15" s="35"/>
      <c r="UOT15" s="35"/>
      <c r="UOU15" s="35"/>
      <c r="UOV15" s="35"/>
      <c r="UOW15" s="35"/>
      <c r="UOX15" s="35"/>
      <c r="UOY15" s="35"/>
      <c r="UOZ15" s="35"/>
      <c r="UPA15" s="35"/>
      <c r="UPB15" s="35"/>
      <c r="UPC15" s="35"/>
      <c r="UPD15" s="35"/>
      <c r="UPE15" s="35"/>
      <c r="UPF15" s="35"/>
      <c r="UPG15" s="35"/>
      <c r="UPH15" s="35"/>
      <c r="UPI15" s="35"/>
      <c r="UPJ15" s="35"/>
      <c r="UPK15" s="35"/>
      <c r="UPL15" s="35"/>
      <c r="UPM15" s="35"/>
      <c r="UPN15" s="35"/>
      <c r="UPO15" s="35"/>
      <c r="UPP15" s="35"/>
      <c r="UPQ15" s="35"/>
      <c r="UPR15" s="35"/>
      <c r="UPS15" s="35"/>
      <c r="UPT15" s="35"/>
      <c r="UPU15" s="35"/>
      <c r="UPV15" s="35"/>
      <c r="UPW15" s="35"/>
      <c r="UPX15" s="35"/>
      <c r="UPY15" s="35"/>
      <c r="UPZ15" s="35"/>
      <c r="UQA15" s="35"/>
      <c r="UQB15" s="35"/>
      <c r="UQC15" s="35"/>
      <c r="UQD15" s="35"/>
      <c r="UQE15" s="35"/>
      <c r="UQF15" s="35"/>
      <c r="UQG15" s="35"/>
      <c r="UQH15" s="35"/>
      <c r="UQI15" s="35"/>
      <c r="UQJ15" s="35"/>
      <c r="UQK15" s="35"/>
      <c r="UQL15" s="35"/>
      <c r="UQM15" s="35"/>
      <c r="UQN15" s="35"/>
      <c r="UQO15" s="35"/>
      <c r="UQP15" s="35"/>
      <c r="UQQ15" s="35"/>
      <c r="UQR15" s="35"/>
      <c r="UQS15" s="35"/>
      <c r="UQT15" s="35"/>
      <c r="UQU15" s="35"/>
      <c r="UQV15" s="35"/>
      <c r="UQW15" s="35"/>
      <c r="UQX15" s="35"/>
      <c r="UQY15" s="35"/>
      <c r="UQZ15" s="35"/>
      <c r="URA15" s="35"/>
      <c r="URB15" s="35"/>
      <c r="URC15" s="35"/>
      <c r="URD15" s="35"/>
      <c r="URE15" s="35"/>
      <c r="URF15" s="35"/>
      <c r="URG15" s="35"/>
      <c r="URH15" s="35"/>
      <c r="URI15" s="35"/>
      <c r="URJ15" s="35"/>
      <c r="URK15" s="35"/>
      <c r="URL15" s="35"/>
      <c r="URM15" s="35"/>
      <c r="URN15" s="35"/>
      <c r="URO15" s="35"/>
      <c r="URP15" s="35"/>
      <c r="URQ15" s="35"/>
      <c r="URR15" s="35"/>
      <c r="URS15" s="35"/>
      <c r="URT15" s="35"/>
      <c r="URU15" s="35"/>
      <c r="URV15" s="35"/>
      <c r="URW15" s="35"/>
      <c r="URX15" s="35"/>
      <c r="URY15" s="35"/>
      <c r="URZ15" s="35"/>
      <c r="USA15" s="35"/>
      <c r="USB15" s="35"/>
      <c r="USC15" s="35"/>
      <c r="USD15" s="35"/>
      <c r="USE15" s="35"/>
      <c r="USF15" s="35"/>
      <c r="USG15" s="35"/>
      <c r="USH15" s="35"/>
      <c r="USI15" s="35"/>
      <c r="USJ15" s="35"/>
      <c r="USK15" s="35"/>
      <c r="USL15" s="35"/>
      <c r="USM15" s="35"/>
      <c r="USN15" s="35"/>
      <c r="USO15" s="35"/>
      <c r="USP15" s="35"/>
      <c r="USQ15" s="35"/>
      <c r="USR15" s="35"/>
      <c r="USS15" s="35"/>
      <c r="UST15" s="35"/>
      <c r="USU15" s="35"/>
      <c r="USV15" s="35"/>
      <c r="USW15" s="35"/>
      <c r="USX15" s="35"/>
      <c r="USY15" s="35"/>
      <c r="USZ15" s="35"/>
      <c r="UTA15" s="35"/>
      <c r="UTB15" s="35"/>
      <c r="UTC15" s="35"/>
      <c r="UTD15" s="35"/>
      <c r="UTE15" s="35"/>
      <c r="UTF15" s="35"/>
      <c r="UTG15" s="35"/>
      <c r="UTH15" s="35"/>
      <c r="UTI15" s="35"/>
      <c r="UTJ15" s="35"/>
      <c r="UTK15" s="35"/>
      <c r="UTL15" s="35"/>
      <c r="UTM15" s="35"/>
      <c r="UTN15" s="35"/>
      <c r="UTO15" s="35"/>
      <c r="UTP15" s="35"/>
      <c r="UTQ15" s="35"/>
      <c r="UTR15" s="35"/>
      <c r="UTS15" s="35"/>
      <c r="UTT15" s="35"/>
      <c r="UTU15" s="35"/>
      <c r="UTV15" s="35"/>
      <c r="UTW15" s="35"/>
      <c r="UTX15" s="35"/>
      <c r="UTY15" s="35"/>
      <c r="UTZ15" s="35"/>
      <c r="UUA15" s="35"/>
      <c r="UUB15" s="35"/>
      <c r="UUC15" s="35"/>
      <c r="UUD15" s="35"/>
      <c r="UUE15" s="35"/>
      <c r="UUF15" s="35"/>
      <c r="UUG15" s="35"/>
      <c r="UUH15" s="35"/>
      <c r="UUI15" s="35"/>
      <c r="UUJ15" s="35"/>
      <c r="UUK15" s="35"/>
      <c r="UUL15" s="35"/>
      <c r="UUM15" s="35"/>
      <c r="UUN15" s="35"/>
      <c r="UUO15" s="35"/>
      <c r="UUP15" s="35"/>
      <c r="UUQ15" s="35"/>
      <c r="UUR15" s="35"/>
      <c r="UUS15" s="35"/>
      <c r="UUT15" s="35"/>
      <c r="UUU15" s="35"/>
      <c r="UUV15" s="35"/>
      <c r="UUW15" s="35"/>
      <c r="UUX15" s="35"/>
      <c r="UUY15" s="35"/>
      <c r="UUZ15" s="35"/>
      <c r="UVA15" s="35"/>
      <c r="UVB15" s="35"/>
      <c r="UVC15" s="35"/>
      <c r="UVD15" s="35"/>
      <c r="UVE15" s="35"/>
      <c r="UVF15" s="35"/>
      <c r="UVG15" s="35"/>
      <c r="UVH15" s="35"/>
      <c r="UVI15" s="35"/>
      <c r="UVJ15" s="35"/>
      <c r="UVK15" s="35"/>
      <c r="UVL15" s="35"/>
      <c r="UVM15" s="35"/>
      <c r="UVN15" s="35"/>
      <c r="UVO15" s="35"/>
      <c r="UVP15" s="35"/>
      <c r="UVQ15" s="35"/>
      <c r="UVR15" s="35"/>
      <c r="UVS15" s="35"/>
      <c r="UVT15" s="35"/>
      <c r="UVU15" s="35"/>
      <c r="UVV15" s="35"/>
      <c r="UVW15" s="35"/>
      <c r="UVX15" s="35"/>
      <c r="UVY15" s="35"/>
      <c r="UVZ15" s="35"/>
      <c r="UWA15" s="35"/>
      <c r="UWB15" s="35"/>
      <c r="UWC15" s="35"/>
      <c r="UWD15" s="35"/>
      <c r="UWE15" s="35"/>
      <c r="UWF15" s="35"/>
      <c r="UWG15" s="35"/>
      <c r="UWH15" s="35"/>
      <c r="UWI15" s="35"/>
      <c r="UWJ15" s="35"/>
      <c r="UWK15" s="35"/>
      <c r="UWL15" s="35"/>
      <c r="UWM15" s="35"/>
      <c r="UWN15" s="35"/>
      <c r="UWO15" s="35"/>
      <c r="UWP15" s="35"/>
      <c r="UWQ15" s="35"/>
      <c r="UWR15" s="35"/>
      <c r="UWS15" s="35"/>
      <c r="UWT15" s="35"/>
      <c r="UWU15" s="35"/>
      <c r="UWV15" s="35"/>
      <c r="UWW15" s="35"/>
      <c r="UWX15" s="35"/>
      <c r="UWY15" s="35"/>
      <c r="UWZ15" s="35"/>
      <c r="UXA15" s="35"/>
      <c r="UXB15" s="35"/>
      <c r="UXC15" s="35"/>
      <c r="UXD15" s="35"/>
      <c r="UXE15" s="35"/>
      <c r="UXF15" s="35"/>
      <c r="UXG15" s="35"/>
      <c r="UXH15" s="35"/>
      <c r="UXI15" s="35"/>
      <c r="UXJ15" s="35"/>
      <c r="UXK15" s="35"/>
      <c r="UXL15" s="35"/>
      <c r="UXM15" s="35"/>
      <c r="UXN15" s="35"/>
      <c r="UXO15" s="35"/>
      <c r="UXP15" s="35"/>
      <c r="UXQ15" s="35"/>
      <c r="UXR15" s="35"/>
      <c r="UXS15" s="35"/>
      <c r="UXT15" s="35"/>
      <c r="UXU15" s="35"/>
      <c r="UXV15" s="35"/>
      <c r="UXW15" s="35"/>
      <c r="UXX15" s="35"/>
      <c r="UXY15" s="35"/>
      <c r="UXZ15" s="35"/>
      <c r="UYA15" s="35"/>
      <c r="UYB15" s="35"/>
      <c r="UYC15" s="35"/>
      <c r="UYD15" s="35"/>
      <c r="UYE15" s="35"/>
      <c r="UYF15" s="35"/>
      <c r="UYG15" s="35"/>
      <c r="UYH15" s="35"/>
      <c r="UYI15" s="35"/>
      <c r="UYJ15" s="35"/>
      <c r="UYK15" s="35"/>
      <c r="UYL15" s="35"/>
      <c r="UYM15" s="35"/>
      <c r="UYN15" s="35"/>
      <c r="UYO15" s="35"/>
      <c r="UYP15" s="35"/>
      <c r="UYQ15" s="35"/>
      <c r="UYR15" s="35"/>
      <c r="UYS15" s="35"/>
      <c r="UYT15" s="35"/>
      <c r="UYU15" s="35"/>
      <c r="UYV15" s="35"/>
      <c r="UYW15" s="35"/>
      <c r="UYX15" s="35"/>
      <c r="UYY15" s="35"/>
      <c r="UYZ15" s="35"/>
      <c r="UZA15" s="35"/>
      <c r="UZB15" s="35"/>
      <c r="UZC15" s="35"/>
      <c r="UZD15" s="35"/>
      <c r="UZE15" s="35"/>
      <c r="UZF15" s="35"/>
      <c r="UZG15" s="35"/>
      <c r="UZH15" s="35"/>
      <c r="UZI15" s="35"/>
      <c r="UZJ15" s="35"/>
      <c r="UZK15" s="35"/>
      <c r="UZL15" s="35"/>
      <c r="UZM15" s="35"/>
      <c r="UZN15" s="35"/>
      <c r="UZO15" s="35"/>
      <c r="UZP15" s="35"/>
      <c r="UZQ15" s="35"/>
      <c r="UZR15" s="35"/>
      <c r="UZS15" s="35"/>
      <c r="UZT15" s="35"/>
      <c r="UZU15" s="35"/>
      <c r="UZV15" s="35"/>
      <c r="UZW15" s="35"/>
      <c r="UZX15" s="35"/>
      <c r="UZY15" s="35"/>
      <c r="UZZ15" s="35"/>
      <c r="VAA15" s="35"/>
      <c r="VAB15" s="35"/>
      <c r="VAC15" s="35"/>
      <c r="VAD15" s="35"/>
      <c r="VAE15" s="35"/>
      <c r="VAF15" s="35"/>
      <c r="VAG15" s="35"/>
      <c r="VAH15" s="35"/>
      <c r="VAI15" s="35"/>
      <c r="VAJ15" s="35"/>
      <c r="VAK15" s="35"/>
      <c r="VAL15" s="35"/>
      <c r="VAM15" s="35"/>
      <c r="VAN15" s="35"/>
      <c r="VAO15" s="35"/>
      <c r="VAP15" s="35"/>
      <c r="VAQ15" s="35"/>
      <c r="VAR15" s="35"/>
      <c r="VAS15" s="35"/>
      <c r="VAT15" s="35"/>
      <c r="VAU15" s="35"/>
      <c r="VAV15" s="35"/>
      <c r="VAW15" s="35"/>
      <c r="VAX15" s="35"/>
      <c r="VAY15" s="35"/>
      <c r="VAZ15" s="35"/>
      <c r="VBA15" s="35"/>
      <c r="VBB15" s="35"/>
      <c r="VBC15" s="35"/>
      <c r="VBD15" s="35"/>
      <c r="VBE15" s="35"/>
      <c r="VBF15" s="35"/>
      <c r="VBG15" s="35"/>
      <c r="VBH15" s="35"/>
      <c r="VBI15" s="35"/>
      <c r="VBJ15" s="35"/>
      <c r="VBK15" s="35"/>
      <c r="VBL15" s="35"/>
      <c r="VBM15" s="35"/>
      <c r="VBN15" s="35"/>
      <c r="VBO15" s="35"/>
      <c r="VBP15" s="35"/>
      <c r="VBQ15" s="35"/>
      <c r="VBR15" s="35"/>
      <c r="VBS15" s="35"/>
      <c r="VBT15" s="35"/>
      <c r="VBU15" s="35"/>
      <c r="VBV15" s="35"/>
      <c r="VBW15" s="35"/>
      <c r="VBX15" s="35"/>
      <c r="VBY15" s="35"/>
      <c r="VBZ15" s="35"/>
      <c r="VCA15" s="35"/>
      <c r="VCB15" s="35"/>
      <c r="VCC15" s="35"/>
      <c r="VCD15" s="35"/>
      <c r="VCE15" s="35"/>
      <c r="VCF15" s="35"/>
      <c r="VCG15" s="35"/>
      <c r="VCH15" s="35"/>
      <c r="VCI15" s="35"/>
      <c r="VCJ15" s="35"/>
      <c r="VCK15" s="35"/>
      <c r="VCL15" s="35"/>
      <c r="VCM15" s="35"/>
      <c r="VCN15" s="35"/>
      <c r="VCO15" s="35"/>
      <c r="VCP15" s="35"/>
      <c r="VCQ15" s="35"/>
      <c r="VCR15" s="35"/>
      <c r="VCS15" s="35"/>
      <c r="VCT15" s="35"/>
      <c r="VCU15" s="35"/>
      <c r="VCV15" s="35"/>
      <c r="VCW15" s="35"/>
      <c r="VCX15" s="35"/>
      <c r="VCY15" s="35"/>
      <c r="VCZ15" s="35"/>
      <c r="VDA15" s="35"/>
      <c r="VDB15" s="35"/>
      <c r="VDC15" s="35"/>
      <c r="VDD15" s="35"/>
      <c r="VDE15" s="35"/>
      <c r="VDF15" s="35"/>
      <c r="VDG15" s="35"/>
      <c r="VDH15" s="35"/>
      <c r="VDI15" s="35"/>
      <c r="VDJ15" s="35"/>
      <c r="VDK15" s="35"/>
      <c r="VDL15" s="35"/>
      <c r="VDM15" s="35"/>
      <c r="VDN15" s="35"/>
      <c r="VDO15" s="35"/>
      <c r="VDP15" s="35"/>
      <c r="VDQ15" s="35"/>
      <c r="VDR15" s="35"/>
      <c r="VDS15" s="35"/>
      <c r="VDT15" s="35"/>
      <c r="VDU15" s="35"/>
      <c r="VDV15" s="35"/>
      <c r="VDW15" s="35"/>
      <c r="VDX15" s="35"/>
      <c r="VDY15" s="35"/>
      <c r="VDZ15" s="35"/>
      <c r="VEA15" s="35"/>
      <c r="VEB15" s="35"/>
      <c r="VEC15" s="35"/>
      <c r="VED15" s="35"/>
      <c r="VEE15" s="35"/>
      <c r="VEF15" s="35"/>
      <c r="VEG15" s="35"/>
      <c r="VEH15" s="35"/>
      <c r="VEI15" s="35"/>
      <c r="VEJ15" s="35"/>
      <c r="VEK15" s="35"/>
      <c r="VEL15" s="35"/>
      <c r="VEM15" s="35"/>
      <c r="VEN15" s="35"/>
      <c r="VEO15" s="35"/>
      <c r="VEP15" s="35"/>
      <c r="VEQ15" s="35"/>
      <c r="VER15" s="35"/>
      <c r="VES15" s="35"/>
      <c r="VET15" s="35"/>
      <c r="VEU15" s="35"/>
      <c r="VEV15" s="35"/>
      <c r="VEW15" s="35"/>
      <c r="VEX15" s="35"/>
      <c r="VEY15" s="35"/>
      <c r="VEZ15" s="35"/>
      <c r="VFA15" s="35"/>
      <c r="VFB15" s="35"/>
      <c r="VFC15" s="35"/>
      <c r="VFD15" s="35"/>
      <c r="VFE15" s="35"/>
      <c r="VFF15" s="35"/>
      <c r="VFG15" s="35"/>
      <c r="VFH15" s="35"/>
      <c r="VFI15" s="35"/>
      <c r="VFJ15" s="35"/>
      <c r="VFK15" s="35"/>
      <c r="VFL15" s="35"/>
      <c r="VFM15" s="35"/>
      <c r="VFN15" s="35"/>
      <c r="VFO15" s="35"/>
      <c r="VFP15" s="35"/>
      <c r="VFQ15" s="35"/>
      <c r="VFR15" s="35"/>
      <c r="VFS15" s="35"/>
      <c r="VFT15" s="35"/>
      <c r="VFU15" s="35"/>
      <c r="VFV15" s="35"/>
      <c r="VFW15" s="35"/>
      <c r="VFX15" s="35"/>
      <c r="VFY15" s="35"/>
      <c r="VFZ15" s="35"/>
      <c r="VGA15" s="35"/>
      <c r="VGB15" s="35"/>
      <c r="VGC15" s="35"/>
      <c r="VGD15" s="35"/>
      <c r="VGE15" s="35"/>
      <c r="VGF15" s="35"/>
      <c r="VGG15" s="35"/>
      <c r="VGH15" s="35"/>
      <c r="VGI15" s="35"/>
      <c r="VGJ15" s="35"/>
      <c r="VGK15" s="35"/>
      <c r="VGL15" s="35"/>
      <c r="VGM15" s="35"/>
      <c r="VGN15" s="35"/>
      <c r="VGO15" s="35"/>
      <c r="VGP15" s="35"/>
      <c r="VGQ15" s="35"/>
      <c r="VGR15" s="35"/>
      <c r="VGS15" s="35"/>
      <c r="VGT15" s="35"/>
      <c r="VGU15" s="35"/>
      <c r="VGV15" s="35"/>
      <c r="VGW15" s="35"/>
      <c r="VGX15" s="35"/>
      <c r="VGY15" s="35"/>
      <c r="VGZ15" s="35"/>
      <c r="VHA15" s="35"/>
      <c r="VHB15" s="35"/>
      <c r="VHC15" s="35"/>
      <c r="VHD15" s="35"/>
      <c r="VHE15" s="35"/>
      <c r="VHF15" s="35"/>
      <c r="VHG15" s="35"/>
      <c r="VHH15" s="35"/>
      <c r="VHI15" s="35"/>
      <c r="VHJ15" s="35"/>
      <c r="VHK15" s="35"/>
      <c r="VHL15" s="35"/>
      <c r="VHM15" s="35"/>
      <c r="VHN15" s="35"/>
      <c r="VHO15" s="35"/>
      <c r="VHP15" s="35"/>
      <c r="VHQ15" s="35"/>
      <c r="VHR15" s="35"/>
      <c r="VHS15" s="35"/>
      <c r="VHT15" s="35"/>
      <c r="VHU15" s="35"/>
      <c r="VHV15" s="35"/>
      <c r="VHW15" s="35"/>
      <c r="VHX15" s="35"/>
      <c r="VHY15" s="35"/>
      <c r="VHZ15" s="35"/>
      <c r="VIA15" s="35"/>
      <c r="VIB15" s="35"/>
      <c r="VIC15" s="35"/>
      <c r="VID15" s="35"/>
      <c r="VIE15" s="35"/>
      <c r="VIF15" s="35"/>
      <c r="VIG15" s="35"/>
      <c r="VIH15" s="35"/>
      <c r="VII15" s="35"/>
      <c r="VIJ15" s="35"/>
      <c r="VIK15" s="35"/>
      <c r="VIL15" s="35"/>
      <c r="VIM15" s="35"/>
      <c r="VIN15" s="35"/>
      <c r="VIO15" s="35"/>
      <c r="VIP15" s="35"/>
      <c r="VIQ15" s="35"/>
      <c r="VIR15" s="35"/>
      <c r="VIS15" s="35"/>
      <c r="VIT15" s="35"/>
      <c r="VIU15" s="35"/>
      <c r="VIV15" s="35"/>
      <c r="VIW15" s="35"/>
      <c r="VIX15" s="35"/>
      <c r="VIY15" s="35"/>
      <c r="VIZ15" s="35"/>
      <c r="VJA15" s="35"/>
      <c r="VJB15" s="35"/>
      <c r="VJC15" s="35"/>
      <c r="VJD15" s="35"/>
      <c r="VJE15" s="35"/>
      <c r="VJF15" s="35"/>
      <c r="VJG15" s="35"/>
      <c r="VJH15" s="35"/>
      <c r="VJI15" s="35"/>
      <c r="VJJ15" s="35"/>
      <c r="VJK15" s="35"/>
      <c r="VJL15" s="35"/>
      <c r="VJM15" s="35"/>
      <c r="VJN15" s="35"/>
      <c r="VJO15" s="35"/>
      <c r="VJP15" s="35"/>
      <c r="VJQ15" s="35"/>
      <c r="VJR15" s="35"/>
      <c r="VJS15" s="35"/>
      <c r="VJT15" s="35"/>
      <c r="VJU15" s="35"/>
      <c r="VJV15" s="35"/>
      <c r="VJW15" s="35"/>
      <c r="VJX15" s="35"/>
      <c r="VJY15" s="35"/>
      <c r="VJZ15" s="35"/>
      <c r="VKA15" s="35"/>
      <c r="VKB15" s="35"/>
      <c r="VKC15" s="35"/>
      <c r="VKD15" s="35"/>
      <c r="VKE15" s="35"/>
      <c r="VKF15" s="35"/>
      <c r="VKG15" s="35"/>
      <c r="VKH15" s="35"/>
      <c r="VKI15" s="35"/>
      <c r="VKJ15" s="35"/>
      <c r="VKK15" s="35"/>
      <c r="VKL15" s="35"/>
      <c r="VKM15" s="35"/>
      <c r="VKN15" s="35"/>
      <c r="VKO15" s="35"/>
      <c r="VKP15" s="35"/>
      <c r="VKQ15" s="35"/>
      <c r="VKR15" s="35"/>
      <c r="VKS15" s="35"/>
      <c r="VKT15" s="35"/>
      <c r="VKU15" s="35"/>
      <c r="VKV15" s="35"/>
      <c r="VKW15" s="35"/>
      <c r="VKX15" s="35"/>
      <c r="VKY15" s="35"/>
      <c r="VKZ15" s="35"/>
      <c r="VLA15" s="35"/>
      <c r="VLB15" s="35"/>
      <c r="VLC15" s="35"/>
      <c r="VLD15" s="35"/>
      <c r="VLE15" s="35"/>
      <c r="VLF15" s="35"/>
      <c r="VLG15" s="35"/>
      <c r="VLH15" s="35"/>
      <c r="VLI15" s="35"/>
      <c r="VLJ15" s="35"/>
      <c r="VLK15" s="35"/>
      <c r="VLL15" s="35"/>
      <c r="VLM15" s="35"/>
      <c r="VLN15" s="35"/>
      <c r="VLO15" s="35"/>
      <c r="VLP15" s="35"/>
      <c r="VLQ15" s="35"/>
      <c r="VLR15" s="35"/>
      <c r="VLS15" s="35"/>
      <c r="VLT15" s="35"/>
      <c r="VLU15" s="35"/>
      <c r="VLV15" s="35"/>
      <c r="VLW15" s="35"/>
      <c r="VLX15" s="35"/>
      <c r="VLY15" s="35"/>
      <c r="VLZ15" s="35"/>
      <c r="VMA15" s="35"/>
      <c r="VMB15" s="35"/>
      <c r="VMC15" s="35"/>
      <c r="VMD15" s="35"/>
      <c r="VME15" s="35"/>
      <c r="VMF15" s="35"/>
      <c r="VMG15" s="35"/>
      <c r="VMH15" s="35"/>
      <c r="VMI15" s="35"/>
      <c r="VMJ15" s="35"/>
      <c r="VMK15" s="35"/>
      <c r="VML15" s="35"/>
      <c r="VMM15" s="35"/>
      <c r="VMN15" s="35"/>
      <c r="VMO15" s="35"/>
      <c r="VMP15" s="35"/>
      <c r="VMQ15" s="35"/>
      <c r="VMR15" s="35"/>
      <c r="VMS15" s="35"/>
      <c r="VMT15" s="35"/>
      <c r="VMU15" s="35"/>
      <c r="VMV15" s="35"/>
      <c r="VMW15" s="35"/>
      <c r="VMX15" s="35"/>
      <c r="VMY15" s="35"/>
      <c r="VMZ15" s="35"/>
      <c r="VNA15" s="35"/>
      <c r="VNB15" s="35"/>
      <c r="VNC15" s="35"/>
      <c r="VND15" s="35"/>
      <c r="VNE15" s="35"/>
      <c r="VNF15" s="35"/>
      <c r="VNG15" s="35"/>
      <c r="VNH15" s="35"/>
      <c r="VNI15" s="35"/>
      <c r="VNJ15" s="35"/>
      <c r="VNK15" s="35"/>
      <c r="VNL15" s="35"/>
      <c r="VNM15" s="35"/>
      <c r="VNN15" s="35"/>
      <c r="VNO15" s="35"/>
      <c r="VNP15" s="35"/>
      <c r="VNQ15" s="35"/>
      <c r="VNR15" s="35"/>
      <c r="VNS15" s="35"/>
      <c r="VNT15" s="35"/>
      <c r="VNU15" s="35"/>
      <c r="VNV15" s="35"/>
      <c r="VNW15" s="35"/>
      <c r="VNX15" s="35"/>
      <c r="VNY15" s="35"/>
      <c r="VNZ15" s="35"/>
      <c r="VOA15" s="35"/>
      <c r="VOB15" s="35"/>
      <c r="VOC15" s="35"/>
      <c r="VOD15" s="35"/>
      <c r="VOE15" s="35"/>
      <c r="VOF15" s="35"/>
      <c r="VOG15" s="35"/>
      <c r="VOH15" s="35"/>
      <c r="VOI15" s="35"/>
      <c r="VOJ15" s="35"/>
      <c r="VOK15" s="35"/>
      <c r="VOL15" s="35"/>
      <c r="VOM15" s="35"/>
      <c r="VON15" s="35"/>
      <c r="VOO15" s="35"/>
      <c r="VOP15" s="35"/>
      <c r="VOQ15" s="35"/>
      <c r="VOR15" s="35"/>
      <c r="VOS15" s="35"/>
      <c r="VOT15" s="35"/>
      <c r="VOU15" s="35"/>
      <c r="VOV15" s="35"/>
      <c r="VOW15" s="35"/>
      <c r="VOX15" s="35"/>
      <c r="VOY15" s="35"/>
      <c r="VOZ15" s="35"/>
      <c r="VPA15" s="35"/>
      <c r="VPB15" s="35"/>
      <c r="VPC15" s="35"/>
      <c r="VPD15" s="35"/>
      <c r="VPE15" s="35"/>
      <c r="VPF15" s="35"/>
      <c r="VPG15" s="35"/>
      <c r="VPH15" s="35"/>
      <c r="VPI15" s="35"/>
      <c r="VPJ15" s="35"/>
      <c r="VPK15" s="35"/>
      <c r="VPL15" s="35"/>
      <c r="VPM15" s="35"/>
      <c r="VPN15" s="35"/>
      <c r="VPO15" s="35"/>
      <c r="VPP15" s="35"/>
      <c r="VPQ15" s="35"/>
      <c r="VPR15" s="35"/>
      <c r="VPS15" s="35"/>
      <c r="VPT15" s="35"/>
      <c r="VPU15" s="35"/>
      <c r="VPV15" s="35"/>
      <c r="VPW15" s="35"/>
      <c r="VPX15" s="35"/>
      <c r="VPY15" s="35"/>
      <c r="VPZ15" s="35"/>
      <c r="VQA15" s="35"/>
      <c r="VQB15" s="35"/>
      <c r="VQC15" s="35"/>
      <c r="VQD15" s="35"/>
      <c r="VQE15" s="35"/>
      <c r="VQF15" s="35"/>
      <c r="VQG15" s="35"/>
      <c r="VQH15" s="35"/>
      <c r="VQI15" s="35"/>
      <c r="VQJ15" s="35"/>
      <c r="VQK15" s="35"/>
      <c r="VQL15" s="35"/>
      <c r="VQM15" s="35"/>
      <c r="VQN15" s="35"/>
      <c r="VQO15" s="35"/>
      <c r="VQP15" s="35"/>
      <c r="VQQ15" s="35"/>
      <c r="VQR15" s="35"/>
      <c r="VQS15" s="35"/>
      <c r="VQT15" s="35"/>
      <c r="VQU15" s="35"/>
      <c r="VQV15" s="35"/>
      <c r="VQW15" s="35"/>
      <c r="VQX15" s="35"/>
      <c r="VQY15" s="35"/>
      <c r="VQZ15" s="35"/>
      <c r="VRA15" s="35"/>
      <c r="VRB15" s="35"/>
      <c r="VRC15" s="35"/>
      <c r="VRD15" s="35"/>
      <c r="VRE15" s="35"/>
      <c r="VRF15" s="35"/>
      <c r="VRG15" s="35"/>
      <c r="VRH15" s="35"/>
      <c r="VRI15" s="35"/>
      <c r="VRJ15" s="35"/>
      <c r="VRK15" s="35"/>
      <c r="VRL15" s="35"/>
      <c r="VRM15" s="35"/>
      <c r="VRN15" s="35"/>
      <c r="VRO15" s="35"/>
      <c r="VRP15" s="35"/>
      <c r="VRQ15" s="35"/>
      <c r="VRR15" s="35"/>
      <c r="VRS15" s="35"/>
      <c r="VRT15" s="35"/>
      <c r="VRU15" s="35"/>
      <c r="VRV15" s="35"/>
      <c r="VRW15" s="35"/>
      <c r="VRX15" s="35"/>
      <c r="VRY15" s="35"/>
      <c r="VRZ15" s="35"/>
      <c r="VSA15" s="35"/>
      <c r="VSB15" s="35"/>
      <c r="VSC15" s="35"/>
      <c r="VSD15" s="35"/>
      <c r="VSE15" s="35"/>
      <c r="VSF15" s="35"/>
      <c r="VSG15" s="35"/>
      <c r="VSH15" s="35"/>
      <c r="VSI15" s="35"/>
      <c r="VSJ15" s="35"/>
      <c r="VSK15" s="35"/>
      <c r="VSL15" s="35"/>
      <c r="VSM15" s="35"/>
      <c r="VSN15" s="35"/>
      <c r="VSO15" s="35"/>
      <c r="VSP15" s="35"/>
      <c r="VSQ15" s="35"/>
      <c r="VSR15" s="35"/>
      <c r="VSS15" s="35"/>
      <c r="VST15" s="35"/>
      <c r="VSU15" s="35"/>
      <c r="VSV15" s="35"/>
      <c r="VSW15" s="35"/>
      <c r="VSX15" s="35"/>
      <c r="VSY15" s="35"/>
      <c r="VSZ15" s="35"/>
      <c r="VTA15" s="35"/>
      <c r="VTB15" s="35"/>
      <c r="VTC15" s="35"/>
      <c r="VTD15" s="35"/>
      <c r="VTE15" s="35"/>
      <c r="VTF15" s="35"/>
      <c r="VTG15" s="35"/>
      <c r="VTH15" s="35"/>
      <c r="VTI15" s="35"/>
      <c r="VTJ15" s="35"/>
      <c r="VTK15" s="35"/>
      <c r="VTL15" s="35"/>
      <c r="VTM15" s="35"/>
      <c r="VTN15" s="35"/>
      <c r="VTO15" s="35"/>
      <c r="VTP15" s="35"/>
      <c r="VTQ15" s="35"/>
      <c r="VTR15" s="35"/>
      <c r="VTS15" s="35"/>
      <c r="VTT15" s="35"/>
      <c r="VTU15" s="35"/>
      <c r="VTV15" s="35"/>
      <c r="VTW15" s="35"/>
      <c r="VTX15" s="35"/>
      <c r="VTY15" s="35"/>
      <c r="VTZ15" s="35"/>
      <c r="VUA15" s="35"/>
      <c r="VUB15" s="35"/>
      <c r="VUC15" s="35"/>
      <c r="VUD15" s="35"/>
      <c r="VUE15" s="35"/>
      <c r="VUF15" s="35"/>
      <c r="VUG15" s="35"/>
      <c r="VUH15" s="35"/>
      <c r="VUI15" s="35"/>
      <c r="VUJ15" s="35"/>
      <c r="VUK15" s="35"/>
      <c r="VUL15" s="35"/>
      <c r="VUM15" s="35"/>
      <c r="VUN15" s="35"/>
      <c r="VUO15" s="35"/>
      <c r="VUP15" s="35"/>
      <c r="VUQ15" s="35"/>
      <c r="VUR15" s="35"/>
      <c r="VUS15" s="35"/>
      <c r="VUT15" s="35"/>
      <c r="VUU15" s="35"/>
      <c r="VUV15" s="35"/>
      <c r="VUW15" s="35"/>
      <c r="VUX15" s="35"/>
      <c r="VUY15" s="35"/>
      <c r="VUZ15" s="35"/>
      <c r="VVA15" s="35"/>
      <c r="VVB15" s="35"/>
      <c r="VVC15" s="35"/>
      <c r="VVD15" s="35"/>
      <c r="VVE15" s="35"/>
      <c r="VVF15" s="35"/>
      <c r="VVG15" s="35"/>
      <c r="VVH15" s="35"/>
      <c r="VVI15" s="35"/>
      <c r="VVJ15" s="35"/>
      <c r="VVK15" s="35"/>
      <c r="VVL15" s="35"/>
      <c r="VVM15" s="35"/>
      <c r="VVN15" s="35"/>
      <c r="VVO15" s="35"/>
      <c r="VVP15" s="35"/>
      <c r="VVQ15" s="35"/>
      <c r="VVR15" s="35"/>
      <c r="VVS15" s="35"/>
      <c r="VVT15" s="35"/>
      <c r="VVU15" s="35"/>
      <c r="VVV15" s="35"/>
      <c r="VVW15" s="35"/>
      <c r="VVX15" s="35"/>
      <c r="VVY15" s="35"/>
      <c r="VVZ15" s="35"/>
      <c r="VWA15" s="35"/>
      <c r="VWB15" s="35"/>
      <c r="VWC15" s="35"/>
      <c r="VWD15" s="35"/>
      <c r="VWE15" s="35"/>
      <c r="VWF15" s="35"/>
      <c r="VWG15" s="35"/>
      <c r="VWH15" s="35"/>
      <c r="VWI15" s="35"/>
      <c r="VWJ15" s="35"/>
      <c r="VWK15" s="35"/>
      <c r="VWL15" s="35"/>
      <c r="VWM15" s="35"/>
      <c r="VWN15" s="35"/>
      <c r="VWO15" s="35"/>
      <c r="VWP15" s="35"/>
      <c r="VWQ15" s="35"/>
      <c r="VWR15" s="35"/>
      <c r="VWS15" s="35"/>
      <c r="VWT15" s="35"/>
      <c r="VWU15" s="35"/>
      <c r="VWV15" s="35"/>
      <c r="VWW15" s="35"/>
      <c r="VWX15" s="35"/>
      <c r="VWY15" s="35"/>
      <c r="VWZ15" s="35"/>
      <c r="VXA15" s="35"/>
      <c r="VXB15" s="35"/>
      <c r="VXC15" s="35"/>
      <c r="VXD15" s="35"/>
      <c r="VXE15" s="35"/>
      <c r="VXF15" s="35"/>
      <c r="VXG15" s="35"/>
      <c r="VXH15" s="35"/>
      <c r="VXI15" s="35"/>
      <c r="VXJ15" s="35"/>
      <c r="VXK15" s="35"/>
      <c r="VXL15" s="35"/>
      <c r="VXM15" s="35"/>
      <c r="VXN15" s="35"/>
      <c r="VXO15" s="35"/>
      <c r="VXP15" s="35"/>
      <c r="VXQ15" s="35"/>
      <c r="VXR15" s="35"/>
      <c r="VXS15" s="35"/>
      <c r="VXT15" s="35"/>
      <c r="VXU15" s="35"/>
      <c r="VXV15" s="35"/>
      <c r="VXW15" s="35"/>
      <c r="VXX15" s="35"/>
      <c r="VXY15" s="35"/>
      <c r="VXZ15" s="35"/>
      <c r="VYA15" s="35"/>
      <c r="VYB15" s="35"/>
      <c r="VYC15" s="35"/>
      <c r="VYD15" s="35"/>
      <c r="VYE15" s="35"/>
      <c r="VYF15" s="35"/>
      <c r="VYG15" s="35"/>
      <c r="VYH15" s="35"/>
      <c r="VYI15" s="35"/>
      <c r="VYJ15" s="35"/>
      <c r="VYK15" s="35"/>
      <c r="VYL15" s="35"/>
      <c r="VYM15" s="35"/>
      <c r="VYN15" s="35"/>
      <c r="VYO15" s="35"/>
      <c r="VYP15" s="35"/>
      <c r="VYQ15" s="35"/>
      <c r="VYR15" s="35"/>
      <c r="VYS15" s="35"/>
      <c r="VYT15" s="35"/>
      <c r="VYU15" s="35"/>
      <c r="VYV15" s="35"/>
      <c r="VYW15" s="35"/>
      <c r="VYX15" s="35"/>
      <c r="VYY15" s="35"/>
      <c r="VYZ15" s="35"/>
      <c r="VZA15" s="35"/>
      <c r="VZB15" s="35"/>
      <c r="VZC15" s="35"/>
      <c r="VZD15" s="35"/>
      <c r="VZE15" s="35"/>
      <c r="VZF15" s="35"/>
      <c r="VZG15" s="35"/>
      <c r="VZH15" s="35"/>
      <c r="VZI15" s="35"/>
      <c r="VZJ15" s="35"/>
      <c r="VZK15" s="35"/>
      <c r="VZL15" s="35"/>
      <c r="VZM15" s="35"/>
      <c r="VZN15" s="35"/>
      <c r="VZO15" s="35"/>
      <c r="VZP15" s="35"/>
      <c r="VZQ15" s="35"/>
      <c r="VZR15" s="35"/>
      <c r="VZS15" s="35"/>
      <c r="VZT15" s="35"/>
      <c r="VZU15" s="35"/>
      <c r="VZV15" s="35"/>
      <c r="VZW15" s="35"/>
      <c r="VZX15" s="35"/>
      <c r="VZY15" s="35"/>
      <c r="VZZ15" s="35"/>
      <c r="WAA15" s="35"/>
      <c r="WAB15" s="35"/>
      <c r="WAC15" s="35"/>
      <c r="WAD15" s="35"/>
      <c r="WAE15" s="35"/>
      <c r="WAF15" s="35"/>
      <c r="WAG15" s="35"/>
      <c r="WAH15" s="35"/>
      <c r="WAI15" s="35"/>
      <c r="WAJ15" s="35"/>
      <c r="WAK15" s="35"/>
      <c r="WAL15" s="35"/>
      <c r="WAM15" s="35"/>
      <c r="WAN15" s="35"/>
      <c r="WAO15" s="35"/>
      <c r="WAP15" s="35"/>
      <c r="WAQ15" s="35"/>
      <c r="WAR15" s="35"/>
      <c r="WAS15" s="35"/>
      <c r="WAT15" s="35"/>
      <c r="WAU15" s="35"/>
      <c r="WAV15" s="35"/>
      <c r="WAW15" s="35"/>
      <c r="WAX15" s="35"/>
      <c r="WAY15" s="35"/>
      <c r="WAZ15" s="35"/>
      <c r="WBA15" s="35"/>
      <c r="WBB15" s="35"/>
      <c r="WBC15" s="35"/>
      <c r="WBD15" s="35"/>
      <c r="WBE15" s="35"/>
      <c r="WBF15" s="35"/>
      <c r="WBG15" s="35"/>
      <c r="WBH15" s="35"/>
      <c r="WBI15" s="35"/>
      <c r="WBJ15" s="35"/>
      <c r="WBK15" s="35"/>
      <c r="WBL15" s="35"/>
      <c r="WBM15" s="35"/>
      <c r="WBN15" s="35"/>
      <c r="WBO15" s="35"/>
      <c r="WBP15" s="35"/>
      <c r="WBQ15" s="35"/>
      <c r="WBR15" s="35"/>
      <c r="WBS15" s="35"/>
      <c r="WBT15" s="35"/>
      <c r="WBU15" s="35"/>
      <c r="WBV15" s="35"/>
      <c r="WBW15" s="35"/>
      <c r="WBX15" s="35"/>
      <c r="WBY15" s="35"/>
      <c r="WBZ15" s="35"/>
      <c r="WCA15" s="35"/>
      <c r="WCB15" s="35"/>
      <c r="WCC15" s="35"/>
      <c r="WCD15" s="35"/>
      <c r="WCE15" s="35"/>
      <c r="WCF15" s="35"/>
      <c r="WCG15" s="35"/>
      <c r="WCH15" s="35"/>
      <c r="WCI15" s="35"/>
      <c r="WCJ15" s="35"/>
      <c r="WCK15" s="35"/>
      <c r="WCL15" s="35"/>
      <c r="WCM15" s="35"/>
      <c r="WCN15" s="35"/>
      <c r="WCO15" s="35"/>
      <c r="WCP15" s="35"/>
      <c r="WCQ15" s="35"/>
      <c r="WCR15" s="35"/>
      <c r="WCS15" s="35"/>
      <c r="WCT15" s="35"/>
      <c r="WCU15" s="35"/>
      <c r="WCV15" s="35"/>
      <c r="WCW15" s="35"/>
      <c r="WCX15" s="35"/>
      <c r="WCY15" s="35"/>
      <c r="WCZ15" s="35"/>
      <c r="WDA15" s="35"/>
      <c r="WDB15" s="35"/>
      <c r="WDC15" s="35"/>
      <c r="WDD15" s="35"/>
      <c r="WDE15" s="35"/>
      <c r="WDF15" s="35"/>
      <c r="WDG15" s="35"/>
      <c r="WDH15" s="35"/>
      <c r="WDI15" s="35"/>
      <c r="WDJ15" s="35"/>
      <c r="WDK15" s="35"/>
      <c r="WDL15" s="35"/>
      <c r="WDM15" s="35"/>
      <c r="WDN15" s="35"/>
      <c r="WDO15" s="35"/>
      <c r="WDP15" s="35"/>
      <c r="WDQ15" s="35"/>
      <c r="WDR15" s="35"/>
      <c r="WDS15" s="35"/>
      <c r="WDT15" s="35"/>
      <c r="WDU15" s="35"/>
      <c r="WDV15" s="35"/>
      <c r="WDW15" s="35"/>
      <c r="WDX15" s="35"/>
      <c r="WDY15" s="35"/>
      <c r="WDZ15" s="35"/>
      <c r="WEA15" s="35"/>
      <c r="WEB15" s="35"/>
      <c r="WEC15" s="35"/>
      <c r="WED15" s="35"/>
      <c r="WEE15" s="35"/>
      <c r="WEF15" s="35"/>
      <c r="WEG15" s="35"/>
      <c r="WEH15" s="35"/>
      <c r="WEI15" s="35"/>
      <c r="WEJ15" s="35"/>
      <c r="WEK15" s="35"/>
      <c r="WEL15" s="35"/>
      <c r="WEM15" s="35"/>
      <c r="WEN15" s="35"/>
      <c r="WEO15" s="35"/>
      <c r="WEP15" s="35"/>
      <c r="WEQ15" s="35"/>
      <c r="WER15" s="35"/>
      <c r="WES15" s="35"/>
      <c r="WET15" s="35"/>
      <c r="WEU15" s="35"/>
      <c r="WEV15" s="35"/>
      <c r="WEW15" s="35"/>
      <c r="WEX15" s="35"/>
      <c r="WEY15" s="35"/>
      <c r="WEZ15" s="35"/>
      <c r="WFA15" s="35"/>
      <c r="WFB15" s="35"/>
      <c r="WFC15" s="35"/>
      <c r="WFD15" s="35"/>
      <c r="WFE15" s="35"/>
      <c r="WFF15" s="35"/>
      <c r="WFG15" s="35"/>
      <c r="WFH15" s="35"/>
      <c r="WFI15" s="35"/>
      <c r="WFJ15" s="35"/>
      <c r="WFK15" s="35"/>
      <c r="WFL15" s="35"/>
      <c r="WFM15" s="35"/>
      <c r="WFN15" s="35"/>
      <c r="WFO15" s="35"/>
      <c r="WFP15" s="35"/>
      <c r="WFQ15" s="35"/>
      <c r="WFR15" s="35"/>
      <c r="WFS15" s="35"/>
      <c r="WFT15" s="35"/>
      <c r="WFU15" s="35"/>
      <c r="WFV15" s="35"/>
      <c r="WFW15" s="35"/>
      <c r="WFX15" s="35"/>
      <c r="WFY15" s="35"/>
      <c r="WFZ15" s="35"/>
      <c r="WGA15" s="35"/>
      <c r="WGB15" s="35"/>
      <c r="WGC15" s="35"/>
      <c r="WGD15" s="35"/>
      <c r="WGE15" s="35"/>
      <c r="WGF15" s="35"/>
      <c r="WGG15" s="35"/>
      <c r="WGH15" s="35"/>
      <c r="WGI15" s="35"/>
      <c r="WGJ15" s="35"/>
      <c r="WGK15" s="35"/>
      <c r="WGL15" s="35"/>
      <c r="WGM15" s="35"/>
      <c r="WGN15" s="35"/>
      <c r="WGO15" s="35"/>
      <c r="WGP15" s="35"/>
      <c r="WGQ15" s="35"/>
      <c r="WGR15" s="35"/>
      <c r="WGS15" s="35"/>
      <c r="WGT15" s="35"/>
      <c r="WGU15" s="35"/>
      <c r="WGV15" s="35"/>
      <c r="WGW15" s="35"/>
      <c r="WGX15" s="35"/>
      <c r="WGY15" s="35"/>
      <c r="WGZ15" s="35"/>
      <c r="WHA15" s="35"/>
      <c r="WHB15" s="35"/>
      <c r="WHC15" s="35"/>
      <c r="WHD15" s="35"/>
      <c r="WHE15" s="35"/>
      <c r="WHF15" s="35"/>
      <c r="WHG15" s="35"/>
      <c r="WHH15" s="35"/>
      <c r="WHI15" s="35"/>
      <c r="WHJ15" s="35"/>
      <c r="WHK15" s="35"/>
      <c r="WHL15" s="35"/>
      <c r="WHM15" s="35"/>
      <c r="WHN15" s="35"/>
      <c r="WHO15" s="35"/>
      <c r="WHP15" s="35"/>
      <c r="WHQ15" s="35"/>
      <c r="WHR15" s="35"/>
      <c r="WHS15" s="35"/>
      <c r="WHT15" s="35"/>
      <c r="WHU15" s="35"/>
      <c r="WHV15" s="35"/>
      <c r="WHW15" s="35"/>
      <c r="WHX15" s="35"/>
      <c r="WHY15" s="35"/>
      <c r="WHZ15" s="35"/>
      <c r="WIA15" s="35"/>
      <c r="WIB15" s="35"/>
      <c r="WIC15" s="35"/>
      <c r="WID15" s="35"/>
      <c r="WIE15" s="35"/>
      <c r="WIF15" s="35"/>
      <c r="WIG15" s="35"/>
      <c r="WIH15" s="35"/>
      <c r="WII15" s="35"/>
      <c r="WIJ15" s="35"/>
      <c r="WIK15" s="35"/>
      <c r="WIL15" s="35"/>
      <c r="WIM15" s="35"/>
      <c r="WIN15" s="35"/>
      <c r="WIO15" s="35"/>
      <c r="WIP15" s="35"/>
      <c r="WIQ15" s="35"/>
      <c r="WIR15" s="35"/>
      <c r="WIS15" s="35"/>
      <c r="WIT15" s="35"/>
      <c r="WIU15" s="35"/>
      <c r="WIV15" s="35"/>
      <c r="WIW15" s="35"/>
      <c r="WIX15" s="35"/>
      <c r="WIY15" s="35"/>
      <c r="WIZ15" s="35"/>
      <c r="WJA15" s="35"/>
      <c r="WJB15" s="35"/>
      <c r="WJC15" s="35"/>
      <c r="WJD15" s="35"/>
      <c r="WJE15" s="35"/>
      <c r="WJF15" s="35"/>
      <c r="WJG15" s="35"/>
      <c r="WJH15" s="35"/>
      <c r="WJI15" s="35"/>
      <c r="WJJ15" s="35"/>
      <c r="WJK15" s="35"/>
      <c r="WJL15" s="35"/>
      <c r="WJM15" s="35"/>
      <c r="WJN15" s="35"/>
      <c r="WJO15" s="35"/>
      <c r="WJP15" s="35"/>
      <c r="WJQ15" s="35"/>
      <c r="WJR15" s="35"/>
      <c r="WJS15" s="35"/>
      <c r="WJT15" s="35"/>
      <c r="WJU15" s="35"/>
      <c r="WJV15" s="35"/>
      <c r="WJW15" s="35"/>
      <c r="WJX15" s="35"/>
      <c r="WJY15" s="35"/>
      <c r="WJZ15" s="35"/>
      <c r="WKA15" s="35"/>
      <c r="WKB15" s="35"/>
      <c r="WKC15" s="35"/>
      <c r="WKD15" s="35"/>
      <c r="WKE15" s="35"/>
      <c r="WKF15" s="35"/>
      <c r="WKG15" s="35"/>
      <c r="WKH15" s="35"/>
      <c r="WKI15" s="35"/>
      <c r="WKJ15" s="35"/>
      <c r="WKK15" s="35"/>
      <c r="WKL15" s="35"/>
      <c r="WKM15" s="35"/>
      <c r="WKN15" s="35"/>
      <c r="WKO15" s="35"/>
      <c r="WKP15" s="35"/>
      <c r="WKQ15" s="35"/>
      <c r="WKR15" s="35"/>
      <c r="WKS15" s="35"/>
      <c r="WKT15" s="35"/>
      <c r="WKU15" s="35"/>
      <c r="WKV15" s="35"/>
      <c r="WKW15" s="35"/>
      <c r="WKX15" s="35"/>
      <c r="WKY15" s="35"/>
      <c r="WKZ15" s="35"/>
      <c r="WLA15" s="35"/>
      <c r="WLB15" s="35"/>
      <c r="WLC15" s="35"/>
      <c r="WLD15" s="35"/>
      <c r="WLE15" s="35"/>
      <c r="WLF15" s="35"/>
      <c r="WLG15" s="35"/>
      <c r="WLH15" s="35"/>
      <c r="WLI15" s="35"/>
      <c r="WLJ15" s="35"/>
      <c r="WLK15" s="35"/>
      <c r="WLL15" s="35"/>
      <c r="WLM15" s="35"/>
      <c r="WLN15" s="35"/>
      <c r="WLO15" s="35"/>
      <c r="WLP15" s="35"/>
      <c r="WLQ15" s="35"/>
      <c r="WLR15" s="35"/>
      <c r="WLS15" s="35"/>
      <c r="WLT15" s="35"/>
      <c r="WLU15" s="35"/>
      <c r="WLV15" s="35"/>
      <c r="WLW15" s="35"/>
      <c r="WLX15" s="35"/>
      <c r="WLY15" s="35"/>
      <c r="WLZ15" s="35"/>
      <c r="WMA15" s="35"/>
      <c r="WMB15" s="35"/>
      <c r="WMC15" s="35"/>
      <c r="WMD15" s="35"/>
      <c r="WME15" s="35"/>
      <c r="WMF15" s="35"/>
      <c r="WMG15" s="35"/>
      <c r="WMH15" s="35"/>
      <c r="WMI15" s="35"/>
      <c r="WMJ15" s="35"/>
      <c r="WMK15" s="35"/>
      <c r="WML15" s="35"/>
      <c r="WMM15" s="35"/>
      <c r="WMN15" s="35"/>
      <c r="WMO15" s="35"/>
      <c r="WMP15" s="35"/>
      <c r="WMQ15" s="35"/>
      <c r="WMR15" s="35"/>
      <c r="WMS15" s="35"/>
      <c r="WMT15" s="35"/>
      <c r="WMU15" s="35"/>
      <c r="WMV15" s="35"/>
      <c r="WMW15" s="35"/>
      <c r="WMX15" s="35"/>
      <c r="WMY15" s="35"/>
      <c r="WMZ15" s="35"/>
      <c r="WNA15" s="35"/>
      <c r="WNB15" s="35"/>
      <c r="WNC15" s="35"/>
      <c r="WND15" s="35"/>
      <c r="WNE15" s="35"/>
      <c r="WNF15" s="35"/>
      <c r="WNG15" s="35"/>
      <c r="WNH15" s="35"/>
      <c r="WNI15" s="35"/>
      <c r="WNJ15" s="35"/>
      <c r="WNK15" s="35"/>
      <c r="WNL15" s="35"/>
      <c r="WNM15" s="35"/>
      <c r="WNN15" s="35"/>
      <c r="WNO15" s="35"/>
      <c r="WNP15" s="35"/>
      <c r="WNQ15" s="35"/>
      <c r="WNR15" s="35"/>
      <c r="WNS15" s="35"/>
      <c r="WNT15" s="35"/>
      <c r="WNU15" s="35"/>
      <c r="WNV15" s="35"/>
      <c r="WNW15" s="35"/>
      <c r="WNX15" s="35"/>
      <c r="WNY15" s="35"/>
      <c r="WNZ15" s="35"/>
      <c r="WOA15" s="35"/>
      <c r="WOB15" s="35"/>
      <c r="WOC15" s="35"/>
      <c r="WOD15" s="35"/>
      <c r="WOE15" s="35"/>
      <c r="WOF15" s="35"/>
      <c r="WOG15" s="35"/>
      <c r="WOH15" s="35"/>
      <c r="WOI15" s="35"/>
      <c r="WOJ15" s="35"/>
      <c r="WOK15" s="35"/>
      <c r="WOL15" s="35"/>
      <c r="WOM15" s="35"/>
      <c r="WON15" s="35"/>
      <c r="WOO15" s="35"/>
      <c r="WOP15" s="35"/>
      <c r="WOQ15" s="35"/>
      <c r="WOR15" s="35"/>
      <c r="WOS15" s="35"/>
      <c r="WOT15" s="35"/>
      <c r="WOU15" s="35"/>
      <c r="WOV15" s="35"/>
      <c r="WOW15" s="35"/>
      <c r="WOX15" s="35"/>
      <c r="WOY15" s="35"/>
      <c r="WOZ15" s="35"/>
      <c r="WPA15" s="35"/>
      <c r="WPB15" s="35"/>
      <c r="WPC15" s="35"/>
      <c r="WPD15" s="35"/>
      <c r="WPE15" s="35"/>
      <c r="WPF15" s="35"/>
      <c r="WPG15" s="35"/>
      <c r="WPH15" s="35"/>
      <c r="WPI15" s="35"/>
      <c r="WPJ15" s="35"/>
      <c r="WPK15" s="35"/>
      <c r="WPL15" s="35"/>
      <c r="WPM15" s="35"/>
      <c r="WPN15" s="35"/>
      <c r="WPO15" s="35"/>
      <c r="WPP15" s="35"/>
      <c r="WPQ15" s="35"/>
      <c r="WPR15" s="35"/>
      <c r="WPS15" s="35"/>
      <c r="WPT15" s="35"/>
      <c r="WPU15" s="35"/>
      <c r="WPV15" s="35"/>
      <c r="WPW15" s="35"/>
      <c r="WPX15" s="35"/>
      <c r="WPY15" s="35"/>
      <c r="WPZ15" s="35"/>
      <c r="WQA15" s="35"/>
      <c r="WQB15" s="35"/>
      <c r="WQC15" s="35"/>
      <c r="WQD15" s="35"/>
      <c r="WQE15" s="35"/>
      <c r="WQF15" s="35"/>
      <c r="WQG15" s="35"/>
      <c r="WQH15" s="35"/>
      <c r="WQI15" s="35"/>
      <c r="WQJ15" s="35"/>
      <c r="WQK15" s="35"/>
      <c r="WQL15" s="35"/>
      <c r="WQM15" s="35"/>
      <c r="WQN15" s="35"/>
      <c r="WQO15" s="35"/>
      <c r="WQP15" s="35"/>
      <c r="WQQ15" s="35"/>
      <c r="WQR15" s="35"/>
      <c r="WQS15" s="35"/>
      <c r="WQT15" s="35"/>
      <c r="WQU15" s="35"/>
      <c r="WQV15" s="35"/>
      <c r="WQW15" s="35"/>
      <c r="WQX15" s="35"/>
      <c r="WQY15" s="35"/>
      <c r="WQZ15" s="35"/>
      <c r="WRA15" s="35"/>
      <c r="WRB15" s="35"/>
      <c r="WRC15" s="35"/>
      <c r="WRD15" s="35"/>
      <c r="WRE15" s="35"/>
      <c r="WRF15" s="35"/>
      <c r="WRG15" s="35"/>
      <c r="WRH15" s="35"/>
      <c r="WRI15" s="35"/>
      <c r="WRJ15" s="35"/>
      <c r="WRK15" s="35"/>
      <c r="WRL15" s="35"/>
      <c r="WRM15" s="35"/>
      <c r="WRN15" s="35"/>
      <c r="WRO15" s="35"/>
      <c r="WRP15" s="35"/>
      <c r="WRQ15" s="35"/>
      <c r="WRR15" s="35"/>
      <c r="WRS15" s="35"/>
      <c r="WRT15" s="35"/>
      <c r="WRU15" s="35"/>
      <c r="WRV15" s="35"/>
      <c r="WRW15" s="35"/>
      <c r="WRX15" s="35"/>
      <c r="WRY15" s="35"/>
      <c r="WRZ15" s="35"/>
      <c r="WSA15" s="35"/>
      <c r="WSB15" s="35"/>
      <c r="WSC15" s="35"/>
      <c r="WSD15" s="35"/>
      <c r="WSE15" s="35"/>
      <c r="WSF15" s="35"/>
      <c r="WSG15" s="35"/>
      <c r="WSH15" s="35"/>
      <c r="WSI15" s="35"/>
      <c r="WSJ15" s="35"/>
      <c r="WSK15" s="35"/>
      <c r="WSL15" s="35"/>
      <c r="WSM15" s="35"/>
      <c r="WSN15" s="35"/>
      <c r="WSO15" s="35"/>
      <c r="WSP15" s="35"/>
      <c r="WSQ15" s="35"/>
      <c r="WSR15" s="35"/>
      <c r="WSS15" s="35"/>
      <c r="WST15" s="35"/>
      <c r="WSU15" s="35"/>
      <c r="WSV15" s="35"/>
      <c r="WSW15" s="35"/>
      <c r="WSX15" s="35"/>
      <c r="WSY15" s="35"/>
      <c r="WSZ15" s="35"/>
      <c r="WTA15" s="35"/>
      <c r="WTB15" s="35"/>
      <c r="WTC15" s="35"/>
      <c r="WTD15" s="35"/>
      <c r="WTE15" s="35"/>
      <c r="WTF15" s="35"/>
      <c r="WTG15" s="35"/>
      <c r="WTH15" s="35"/>
      <c r="WTI15" s="35"/>
      <c r="WTJ15" s="35"/>
      <c r="WTK15" s="35"/>
      <c r="WTL15" s="35"/>
      <c r="WTM15" s="35"/>
      <c r="WTN15" s="35"/>
      <c r="WTO15" s="35"/>
      <c r="WTP15" s="35"/>
      <c r="WTQ15" s="35"/>
      <c r="WTR15" s="35"/>
      <c r="WTS15" s="35"/>
      <c r="WTT15" s="35"/>
      <c r="WTU15" s="35"/>
      <c r="WTV15" s="35"/>
      <c r="WTW15" s="35"/>
      <c r="WTX15" s="35"/>
      <c r="WTY15" s="35"/>
      <c r="WTZ15" s="35"/>
      <c r="WUA15" s="35"/>
      <c r="WUB15" s="35"/>
      <c r="WUC15" s="35"/>
      <c r="WUD15" s="35"/>
      <c r="WUE15" s="35"/>
      <c r="WUF15" s="35"/>
      <c r="WUG15" s="35"/>
      <c r="WUH15" s="35"/>
      <c r="WUI15" s="35"/>
      <c r="WUJ15" s="35"/>
      <c r="WUK15" s="35"/>
      <c r="WUL15" s="35"/>
      <c r="WUM15" s="35"/>
      <c r="WUN15" s="35"/>
      <c r="WUO15" s="35"/>
      <c r="WUP15" s="35"/>
      <c r="WUQ15" s="35"/>
      <c r="WUR15" s="35"/>
      <c r="WUS15" s="35"/>
      <c r="WUT15" s="35"/>
      <c r="WUU15" s="35"/>
      <c r="WUV15" s="35"/>
      <c r="WUW15" s="35"/>
      <c r="WUX15" s="35"/>
      <c r="WUY15" s="35"/>
      <c r="WUZ15" s="35"/>
      <c r="WVA15" s="35"/>
      <c r="WVB15" s="35"/>
      <c r="WVC15" s="35"/>
      <c r="WVD15" s="35"/>
      <c r="WVE15" s="35"/>
      <c r="WVF15" s="35"/>
      <c r="WVG15" s="35"/>
      <c r="WVH15" s="35"/>
      <c r="WVI15" s="35"/>
      <c r="WVJ15" s="35"/>
      <c r="WVK15" s="35"/>
      <c r="WVL15" s="35"/>
      <c r="WVM15" s="35"/>
      <c r="WVN15" s="35"/>
      <c r="WVO15" s="35"/>
      <c r="WVP15" s="35"/>
      <c r="WVQ15" s="35"/>
      <c r="WVR15" s="35"/>
      <c r="WVS15" s="35"/>
      <c r="WVT15" s="35"/>
      <c r="WVU15" s="35"/>
      <c r="WVV15" s="35"/>
      <c r="WVW15" s="35"/>
      <c r="WVX15" s="35"/>
      <c r="WVY15" s="35"/>
      <c r="WVZ15" s="35"/>
      <c r="WWA15" s="35"/>
      <c r="WWB15" s="35"/>
      <c r="WWC15" s="35"/>
      <c r="WWD15" s="35"/>
      <c r="WWE15" s="35"/>
      <c r="WWF15" s="35"/>
      <c r="WWG15" s="35"/>
      <c r="WWH15" s="35"/>
      <c r="WWI15" s="35"/>
      <c r="WWJ15" s="35"/>
      <c r="WWK15" s="35"/>
      <c r="WWL15" s="35"/>
      <c r="WWM15" s="35"/>
      <c r="WWN15" s="35"/>
      <c r="WWO15" s="35"/>
      <c r="WWP15" s="35"/>
      <c r="WWQ15" s="35"/>
      <c r="WWR15" s="35"/>
      <c r="WWS15" s="35"/>
      <c r="WWT15" s="35"/>
      <c r="WWU15" s="35"/>
      <c r="WWV15" s="35"/>
      <c r="WWW15" s="35"/>
      <c r="WWX15" s="35"/>
      <c r="WWY15" s="35"/>
      <c r="WWZ15" s="35"/>
      <c r="WXA15" s="35"/>
      <c r="WXB15" s="35"/>
      <c r="WXC15" s="35"/>
      <c r="WXD15" s="35"/>
      <c r="WXE15" s="35"/>
      <c r="WXF15" s="35"/>
      <c r="WXG15" s="35"/>
      <c r="WXH15" s="35"/>
      <c r="WXI15" s="35"/>
      <c r="WXJ15" s="35"/>
      <c r="WXK15" s="35"/>
      <c r="WXL15" s="35"/>
      <c r="WXM15" s="35"/>
      <c r="WXN15" s="35"/>
      <c r="WXO15" s="35"/>
      <c r="WXP15" s="35"/>
      <c r="WXQ15" s="35"/>
      <c r="WXR15" s="35"/>
      <c r="WXS15" s="35"/>
      <c r="WXT15" s="35"/>
      <c r="WXU15" s="35"/>
      <c r="WXV15" s="35"/>
      <c r="WXW15" s="35"/>
      <c r="WXX15" s="35"/>
      <c r="WXY15" s="35"/>
      <c r="WXZ15" s="35"/>
      <c r="WYA15" s="35"/>
      <c r="WYB15" s="35"/>
      <c r="WYC15" s="35"/>
      <c r="WYD15" s="35"/>
      <c r="WYE15" s="35"/>
      <c r="WYF15" s="35"/>
      <c r="WYG15" s="35"/>
      <c r="WYH15" s="35"/>
      <c r="WYI15" s="35"/>
      <c r="WYJ15" s="35"/>
      <c r="WYK15" s="35"/>
      <c r="WYL15" s="35"/>
      <c r="WYM15" s="35"/>
      <c r="WYN15" s="35"/>
      <c r="WYO15" s="35"/>
      <c r="WYP15" s="35"/>
      <c r="WYQ15" s="35"/>
      <c r="WYR15" s="35"/>
      <c r="WYS15" s="35"/>
      <c r="WYT15" s="35"/>
      <c r="WYU15" s="35"/>
      <c r="WYV15" s="35"/>
      <c r="WYW15" s="35"/>
      <c r="WYX15" s="35"/>
      <c r="WYY15" s="35"/>
      <c r="WYZ15" s="35"/>
      <c r="WZA15" s="35"/>
      <c r="WZB15" s="35"/>
      <c r="WZC15" s="35"/>
      <c r="WZD15" s="35"/>
      <c r="WZE15" s="35"/>
      <c r="WZF15" s="35"/>
      <c r="WZG15" s="35"/>
      <c r="WZH15" s="35"/>
      <c r="WZI15" s="35"/>
      <c r="WZJ15" s="35"/>
      <c r="WZK15" s="35"/>
      <c r="WZL15" s="35"/>
      <c r="WZM15" s="35"/>
      <c r="WZN15" s="35"/>
      <c r="WZO15" s="35"/>
      <c r="WZP15" s="35"/>
      <c r="WZQ15" s="35"/>
      <c r="WZR15" s="35"/>
      <c r="WZS15" s="35"/>
      <c r="WZT15" s="35"/>
      <c r="WZU15" s="35"/>
      <c r="WZV15" s="35"/>
      <c r="WZW15" s="35"/>
      <c r="WZX15" s="35"/>
      <c r="WZY15" s="35"/>
      <c r="WZZ15" s="35"/>
      <c r="XAA15" s="35"/>
      <c r="XAB15" s="35"/>
      <c r="XAC15" s="35"/>
      <c r="XAD15" s="35"/>
      <c r="XAE15" s="35"/>
      <c r="XAF15" s="35"/>
      <c r="XAG15" s="35"/>
      <c r="XAH15" s="35"/>
      <c r="XAI15" s="35"/>
      <c r="XAJ15" s="35"/>
      <c r="XAK15" s="35"/>
      <c r="XAL15" s="35"/>
      <c r="XAM15" s="35"/>
      <c r="XAN15" s="35"/>
      <c r="XAO15" s="35"/>
      <c r="XAP15" s="35"/>
      <c r="XAQ15" s="35"/>
      <c r="XAR15" s="35"/>
      <c r="XAS15" s="35"/>
      <c r="XAT15" s="35"/>
      <c r="XAU15" s="35"/>
      <c r="XAV15" s="35"/>
      <c r="XAW15" s="35"/>
      <c r="XAX15" s="35"/>
      <c r="XAY15" s="35"/>
      <c r="XAZ15" s="35"/>
      <c r="XBA15" s="35"/>
      <c r="XBB15" s="35"/>
      <c r="XBC15" s="35"/>
      <c r="XBD15" s="35"/>
      <c r="XBE15" s="35"/>
      <c r="XBF15" s="35"/>
      <c r="XBG15" s="35"/>
      <c r="XBH15" s="35"/>
      <c r="XBI15" s="35"/>
      <c r="XBJ15" s="35"/>
      <c r="XBK15" s="35"/>
      <c r="XBL15" s="35"/>
      <c r="XBM15" s="35"/>
      <c r="XBN15" s="35"/>
      <c r="XBO15" s="35"/>
      <c r="XBP15" s="35"/>
      <c r="XBQ15" s="35"/>
      <c r="XBR15" s="35"/>
      <c r="XBS15" s="35"/>
      <c r="XBT15" s="35"/>
      <c r="XBU15" s="35"/>
      <c r="XBV15" s="35"/>
      <c r="XBW15" s="35"/>
      <c r="XBX15" s="35"/>
      <c r="XBY15" s="35"/>
      <c r="XBZ15" s="35"/>
      <c r="XCA15" s="35"/>
      <c r="XCB15" s="35"/>
      <c r="XCC15" s="35"/>
      <c r="XCD15" s="35"/>
      <c r="XCE15" s="35"/>
      <c r="XCF15" s="35"/>
      <c r="XCG15" s="35"/>
      <c r="XCH15" s="35"/>
      <c r="XCI15" s="35"/>
      <c r="XCJ15" s="35"/>
      <c r="XCK15" s="35"/>
      <c r="XCL15" s="35"/>
      <c r="XCM15" s="35"/>
      <c r="XCN15" s="35"/>
      <c r="XCO15" s="35"/>
      <c r="XCP15" s="35"/>
      <c r="XCQ15" s="35"/>
      <c r="XCR15" s="35"/>
      <c r="XCS15" s="35"/>
      <c r="XCT15" s="35"/>
      <c r="XCU15" s="35"/>
      <c r="XCV15" s="35"/>
      <c r="XCW15" s="35"/>
      <c r="XCX15" s="35"/>
      <c r="XCY15" s="35"/>
      <c r="XCZ15" s="35"/>
      <c r="XDA15" s="35"/>
      <c r="XDB15" s="35"/>
      <c r="XDC15" s="35"/>
      <c r="XDD15" s="35"/>
      <c r="XDE15" s="35"/>
      <c r="XDF15" s="35"/>
      <c r="XDG15" s="35"/>
      <c r="XDH15" s="35"/>
      <c r="XDI15" s="35"/>
      <c r="XDJ15" s="35"/>
      <c r="XDK15" s="35"/>
      <c r="XDL15" s="35"/>
      <c r="XDM15" s="35"/>
      <c r="XDN15" s="35"/>
      <c r="XDO15" s="35"/>
      <c r="XDP15" s="35"/>
      <c r="XDQ15" s="35"/>
      <c r="XDR15" s="35"/>
      <c r="XDS15" s="35"/>
      <c r="XDT15" s="35"/>
      <c r="XDU15" s="35"/>
      <c r="XDV15" s="35"/>
      <c r="XDW15" s="35"/>
      <c r="XDX15" s="35"/>
      <c r="XDY15" s="35"/>
      <c r="XDZ15" s="35"/>
      <c r="XEA15" s="35"/>
      <c r="XEB15" s="35"/>
      <c r="XEC15" s="35"/>
      <c r="XED15" s="35"/>
      <c r="XEE15" s="35"/>
      <c r="XEF15" s="35"/>
      <c r="XEG15" s="35"/>
      <c r="XEH15" s="35"/>
      <c r="XEI15" s="35"/>
      <c r="XEJ15" s="35"/>
      <c r="XEK15" s="35"/>
      <c r="XEL15" s="35"/>
      <c r="XEM15" s="35"/>
      <c r="XEN15" s="35"/>
      <c r="XEO15" s="35"/>
      <c r="XEP15" s="35"/>
      <c r="XEQ15" s="35"/>
      <c r="XER15" s="35"/>
      <c r="XES15" s="35"/>
      <c r="XET15" s="35"/>
      <c r="XEU15" s="35"/>
      <c r="XEV15" s="35"/>
      <c r="XEW15" s="35"/>
      <c r="XEX15" s="35"/>
      <c r="XEZ15" s="35"/>
      <c r="XFA15" s="36"/>
      <c r="XFB15" s="36"/>
      <c r="XFC15" s="36"/>
      <c r="XFD15" s="36"/>
    </row>
    <row r="16" s="5" customFormat="1" ht="21" customHeight="1" spans="1:1024 1025:16384">
      <c r="A16" s="7" t="s">
        <v>33</v>
      </c>
      <c r="B16" s="37"/>
      <c r="C16" s="4"/>
      <c r="D16" s="6"/>
      <c r="E16" s="6"/>
      <c r="F16" s="38"/>
      <c r="G16" s="38"/>
      <c r="H16" s="6"/>
      <c r="I16" s="6"/>
      <c r="J16" s="5"/>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c r="IW16" s="6"/>
      <c r="IX16" s="6"/>
      <c r="IY16" s="6"/>
      <c r="IZ16" s="6"/>
      <c r="JA16" s="6"/>
      <c r="JB16" s="6"/>
      <c r="JC16" s="6"/>
      <c r="JD16" s="6"/>
      <c r="JE16" s="6"/>
      <c r="JF16" s="6"/>
      <c r="JG16" s="6"/>
      <c r="JH16" s="6"/>
      <c r="JI16" s="6"/>
      <c r="JJ16" s="6"/>
      <c r="JK16" s="6"/>
      <c r="JL16" s="6"/>
      <c r="JM16" s="6"/>
      <c r="JN16" s="6"/>
      <c r="JO16" s="6"/>
      <c r="JP16" s="6"/>
      <c r="JQ16" s="6"/>
      <c r="JR16" s="6"/>
      <c r="JS16" s="6"/>
      <c r="JT16" s="6"/>
      <c r="JU16" s="6"/>
      <c r="JV16" s="6"/>
      <c r="JW16" s="6"/>
      <c r="JX16" s="6"/>
      <c r="JY16" s="6"/>
      <c r="JZ16" s="6"/>
      <c r="KA16" s="6"/>
      <c r="KB16" s="6"/>
      <c r="KC16" s="6"/>
      <c r="KD16" s="6"/>
      <c r="KE16" s="6"/>
      <c r="KF16" s="6"/>
      <c r="KG16" s="6"/>
      <c r="KH16" s="6"/>
      <c r="KI16" s="6"/>
      <c r="KJ16" s="6"/>
      <c r="KK16" s="6"/>
      <c r="KL16" s="6"/>
      <c r="KM16" s="6"/>
      <c r="KN16" s="6"/>
      <c r="KO16" s="6"/>
      <c r="KP16" s="6"/>
      <c r="KQ16" s="6"/>
      <c r="KR16" s="6"/>
      <c r="KS16" s="6"/>
      <c r="KT16" s="6"/>
      <c r="KU16" s="6"/>
      <c r="KV16" s="6"/>
      <c r="KW16" s="6"/>
      <c r="KX16" s="6"/>
      <c r="KY16" s="6"/>
      <c r="KZ16" s="6"/>
      <c r="LA16" s="6"/>
      <c r="LB16" s="6"/>
      <c r="LC16" s="6"/>
      <c r="LD16" s="6"/>
      <c r="LE16" s="6"/>
      <c r="LF16" s="6"/>
      <c r="LG16" s="6"/>
      <c r="LH16" s="6"/>
      <c r="LI16" s="6"/>
      <c r="LJ16" s="6"/>
      <c r="LK16" s="6"/>
      <c r="LL16" s="6"/>
      <c r="LM16" s="6"/>
      <c r="LN16" s="6"/>
      <c r="LO16" s="6"/>
      <c r="LP16" s="6"/>
      <c r="LQ16" s="6"/>
      <c r="LR16" s="6"/>
      <c r="LS16" s="6"/>
      <c r="LT16" s="6"/>
      <c r="LU16" s="6"/>
      <c r="LV16" s="6"/>
      <c r="LW16" s="6"/>
      <c r="LX16" s="6"/>
      <c r="LY16" s="6"/>
      <c r="LZ16" s="6"/>
      <c r="MA16" s="6"/>
      <c r="MB16" s="6"/>
      <c r="MC16" s="6"/>
      <c r="MD16" s="6"/>
      <c r="ME16" s="6"/>
      <c r="MF16" s="6"/>
      <c r="MG16" s="6"/>
      <c r="MH16" s="6"/>
      <c r="MI16" s="6"/>
      <c r="MJ16" s="6"/>
      <c r="MK16" s="6"/>
      <c r="ML16" s="6"/>
      <c r="MM16" s="6"/>
      <c r="MN16" s="6"/>
      <c r="MO16" s="6"/>
      <c r="MP16" s="6"/>
      <c r="MQ16" s="6"/>
      <c r="MR16" s="6"/>
      <c r="MS16" s="6"/>
      <c r="MT16" s="6"/>
      <c r="MU16" s="6"/>
      <c r="MV16" s="6"/>
      <c r="MW16" s="6"/>
      <c r="MX16" s="6"/>
      <c r="MY16" s="6"/>
      <c r="MZ16" s="6"/>
      <c r="NA16" s="6"/>
      <c r="NB16" s="6"/>
      <c r="NC16" s="6"/>
      <c r="ND16" s="6"/>
      <c r="NE16" s="6"/>
      <c r="NF16" s="6"/>
      <c r="NG16" s="6"/>
      <c r="NH16" s="6"/>
      <c r="NI16" s="6"/>
      <c r="NJ16" s="6"/>
      <c r="NK16" s="6"/>
      <c r="NL16" s="6"/>
      <c r="NM16" s="6"/>
      <c r="NN16" s="6"/>
      <c r="NO16" s="6"/>
      <c r="NP16" s="6"/>
      <c r="NQ16" s="6"/>
      <c r="NR16" s="6"/>
      <c r="NS16" s="6"/>
      <c r="NT16" s="6"/>
      <c r="NU16" s="6"/>
      <c r="NV16" s="6"/>
      <c r="NW16" s="6"/>
      <c r="NX16" s="6"/>
      <c r="NY16" s="6"/>
      <c r="NZ16" s="6"/>
      <c r="OA16" s="6"/>
      <c r="OB16" s="6"/>
      <c r="OC16" s="6"/>
      <c r="OD16" s="6"/>
      <c r="OE16" s="6"/>
      <c r="OF16" s="6"/>
      <c r="OG16" s="6"/>
      <c r="OH16" s="6"/>
      <c r="OI16" s="6"/>
      <c r="OJ16" s="6"/>
      <c r="OK16" s="6"/>
      <c r="OL16" s="6"/>
      <c r="OM16" s="6"/>
      <c r="ON16" s="6"/>
      <c r="OO16" s="6"/>
      <c r="OP16" s="6"/>
      <c r="OQ16" s="6"/>
      <c r="OR16" s="6"/>
      <c r="OS16" s="6"/>
      <c r="OT16" s="6"/>
      <c r="OU16" s="6"/>
      <c r="OV16" s="6"/>
      <c r="OW16" s="6"/>
      <c r="OX16" s="6"/>
      <c r="OY16" s="6"/>
      <c r="OZ16" s="6"/>
      <c r="PA16" s="6"/>
      <c r="PB16" s="6"/>
      <c r="PC16" s="6"/>
      <c r="PD16" s="6"/>
      <c r="PE16" s="6"/>
      <c r="PF16" s="6"/>
      <c r="PG16" s="6"/>
      <c r="PH16" s="6"/>
      <c r="PI16" s="6"/>
      <c r="PJ16" s="6"/>
      <c r="PK16" s="6"/>
      <c r="PL16" s="6"/>
      <c r="PM16" s="6"/>
      <c r="PN16" s="6"/>
      <c r="PO16" s="6"/>
      <c r="PP16" s="6"/>
      <c r="PQ16" s="6"/>
      <c r="PR16" s="6"/>
      <c r="PS16" s="6"/>
      <c r="PT16" s="6"/>
      <c r="PU16" s="6"/>
      <c r="PV16" s="6"/>
      <c r="PW16" s="6"/>
      <c r="PX16" s="6"/>
      <c r="PY16" s="6"/>
      <c r="PZ16" s="6"/>
      <c r="QA16" s="6"/>
      <c r="QB16" s="6"/>
      <c r="QC16" s="6"/>
      <c r="QD16" s="6"/>
      <c r="QE16" s="6"/>
      <c r="QF16" s="6"/>
      <c r="QG16" s="6"/>
      <c r="QH16" s="6"/>
      <c r="QI16" s="6"/>
      <c r="QJ16" s="6"/>
      <c r="QK16" s="6"/>
      <c r="QL16" s="6"/>
      <c r="QM16" s="6"/>
      <c r="QN16" s="6"/>
      <c r="QO16" s="6"/>
      <c r="QP16" s="6"/>
      <c r="QQ16" s="6"/>
      <c r="QR16" s="6"/>
      <c r="QS16" s="6"/>
      <c r="QT16" s="6"/>
      <c r="QU16" s="6"/>
      <c r="QV16" s="6"/>
      <c r="QW16" s="6"/>
      <c r="QX16" s="6"/>
      <c r="QY16" s="6"/>
      <c r="QZ16" s="6"/>
      <c r="RA16" s="6"/>
      <c r="RB16" s="6"/>
      <c r="RC16" s="6"/>
      <c r="RD16" s="6"/>
      <c r="RE16" s="6"/>
      <c r="RF16" s="6"/>
      <c r="RG16" s="6"/>
      <c r="RH16" s="6"/>
      <c r="RI16" s="6"/>
      <c r="RJ16" s="6"/>
      <c r="RK16" s="6"/>
      <c r="RL16" s="6"/>
      <c r="RM16" s="6"/>
      <c r="RN16" s="6"/>
      <c r="RO16" s="6"/>
      <c r="RP16" s="6"/>
      <c r="RQ16" s="6"/>
      <c r="RR16" s="6"/>
      <c r="RS16" s="6"/>
      <c r="RT16" s="6"/>
      <c r="RU16" s="6"/>
      <c r="RV16" s="6"/>
      <c r="RW16" s="6"/>
      <c r="RX16" s="6"/>
      <c r="RY16" s="6"/>
      <c r="RZ16" s="6"/>
      <c r="SA16" s="6"/>
      <c r="SB16" s="6"/>
      <c r="SC16" s="6"/>
      <c r="SD16" s="6"/>
      <c r="SE16" s="6"/>
      <c r="SF16" s="6"/>
      <c r="SG16" s="6"/>
      <c r="SH16" s="6"/>
      <c r="SI16" s="6"/>
      <c r="SJ16" s="6"/>
      <c r="SK16" s="6"/>
      <c r="SL16" s="6"/>
      <c r="SM16" s="6"/>
      <c r="SN16" s="6"/>
      <c r="SO16" s="6"/>
      <c r="SP16" s="6"/>
      <c r="SQ16" s="6"/>
      <c r="SR16" s="6"/>
      <c r="SS16" s="6"/>
      <c r="ST16" s="6"/>
      <c r="SU16" s="6"/>
      <c r="SV16" s="6"/>
      <c r="SW16" s="6"/>
      <c r="SX16" s="6"/>
      <c r="SY16" s="6"/>
      <c r="SZ16" s="6"/>
      <c r="TA16" s="6"/>
      <c r="TB16" s="6"/>
      <c r="TC16" s="6"/>
      <c r="TD16" s="6"/>
      <c r="TE16" s="6"/>
      <c r="TF16" s="6"/>
      <c r="TG16" s="6"/>
      <c r="TH16" s="6"/>
      <c r="TI16" s="6"/>
      <c r="TJ16" s="6"/>
      <c r="TK16" s="6"/>
      <c r="TL16" s="6"/>
      <c r="TM16" s="6"/>
      <c r="TN16" s="6"/>
      <c r="TO16" s="6"/>
      <c r="TP16" s="6"/>
      <c r="TQ16" s="6"/>
      <c r="TR16" s="6"/>
      <c r="TS16" s="6"/>
      <c r="TT16" s="6"/>
      <c r="TU16" s="6"/>
      <c r="TV16" s="6"/>
      <c r="TW16" s="6"/>
      <c r="TX16" s="6"/>
      <c r="TY16" s="6"/>
      <c r="TZ16" s="6"/>
      <c r="UA16" s="6"/>
      <c r="UB16" s="6"/>
      <c r="UC16" s="6"/>
      <c r="UD16" s="6"/>
      <c r="UE16" s="6"/>
      <c r="UF16" s="6"/>
      <c r="UG16" s="6"/>
      <c r="UH16" s="6"/>
      <c r="UI16" s="6"/>
      <c r="UJ16" s="6"/>
      <c r="UK16" s="6"/>
      <c r="UL16" s="6"/>
      <c r="UM16" s="6"/>
      <c r="UN16" s="6"/>
      <c r="UO16" s="6"/>
      <c r="UP16" s="6"/>
      <c r="UQ16" s="6"/>
      <c r="UR16" s="6"/>
      <c r="US16" s="6"/>
      <c r="UT16" s="6"/>
      <c r="UU16" s="6"/>
      <c r="UV16" s="6"/>
      <c r="UW16" s="6"/>
      <c r="UX16" s="6"/>
      <c r="UY16" s="6"/>
      <c r="UZ16" s="6"/>
      <c r="VA16" s="6"/>
      <c r="VB16" s="6"/>
      <c r="VC16" s="6"/>
      <c r="VD16" s="6"/>
      <c r="VE16" s="6"/>
      <c r="VF16" s="6"/>
      <c r="VG16" s="6"/>
      <c r="VH16" s="6"/>
      <c r="VI16" s="6"/>
      <c r="VJ16" s="6"/>
      <c r="VK16" s="6"/>
      <c r="VL16" s="6"/>
      <c r="VM16" s="6"/>
      <c r="VN16" s="6"/>
      <c r="VO16" s="6"/>
      <c r="VP16" s="6"/>
      <c r="VQ16" s="6"/>
      <c r="VR16" s="6"/>
      <c r="VS16" s="6"/>
      <c r="VT16" s="6"/>
      <c r="VU16" s="6"/>
      <c r="VV16" s="6"/>
      <c r="VW16" s="6"/>
      <c r="VX16" s="6"/>
      <c r="VY16" s="6"/>
      <c r="VZ16" s="6"/>
      <c r="WA16" s="6"/>
      <c r="WB16" s="6"/>
      <c r="WC16" s="6"/>
      <c r="WD16" s="6"/>
      <c r="WE16" s="6"/>
      <c r="WF16" s="6"/>
      <c r="WG16" s="6"/>
      <c r="WH16" s="6"/>
      <c r="WI16" s="6"/>
      <c r="WJ16" s="6"/>
      <c r="WK16" s="6"/>
      <c r="WL16" s="6"/>
      <c r="WM16" s="6"/>
      <c r="WN16" s="6"/>
      <c r="WO16" s="6"/>
      <c r="WP16" s="6"/>
      <c r="WQ16" s="6"/>
      <c r="WR16" s="6"/>
      <c r="WS16" s="6"/>
      <c r="WT16" s="6"/>
      <c r="WU16" s="6"/>
      <c r="WV16" s="6"/>
      <c r="WW16" s="6"/>
      <c r="WX16" s="6"/>
      <c r="WY16" s="6"/>
      <c r="WZ16" s="6"/>
      <c r="XA16" s="6"/>
      <c r="XB16" s="6"/>
      <c r="XC16" s="6"/>
      <c r="XD16" s="6"/>
      <c r="XE16" s="6"/>
      <c r="XF16" s="6"/>
      <c r="XG16" s="6"/>
      <c r="XH16" s="6"/>
      <c r="XI16" s="6"/>
      <c r="XJ16" s="6"/>
      <c r="XK16" s="6"/>
      <c r="XL16" s="6"/>
      <c r="XM16" s="6"/>
      <c r="XN16" s="6"/>
      <c r="XO16" s="6"/>
      <c r="XP16" s="6"/>
      <c r="XQ16" s="6"/>
      <c r="XR16" s="6"/>
      <c r="XS16" s="6"/>
      <c r="XT16" s="6"/>
      <c r="XU16" s="6"/>
      <c r="XV16" s="6"/>
      <c r="XW16" s="6"/>
      <c r="XX16" s="6"/>
      <c r="XY16" s="6"/>
      <c r="XZ16" s="6"/>
      <c r="YA16" s="6"/>
      <c r="YB16" s="6"/>
      <c r="YC16" s="6"/>
      <c r="YD16" s="6"/>
      <c r="YE16" s="6"/>
      <c r="YF16" s="6"/>
      <c r="YG16" s="6"/>
      <c r="YH16" s="6"/>
      <c r="YI16" s="6"/>
      <c r="YJ16" s="6"/>
      <c r="YK16" s="6"/>
      <c r="YL16" s="6"/>
      <c r="YM16" s="6"/>
      <c r="YN16" s="6"/>
      <c r="YO16" s="6"/>
      <c r="YP16" s="6"/>
      <c r="YQ16" s="6"/>
      <c r="YR16" s="6"/>
      <c r="YS16" s="6"/>
      <c r="YT16" s="6"/>
      <c r="YU16" s="6"/>
      <c r="YV16" s="6"/>
      <c r="YW16" s="6"/>
      <c r="YX16" s="6"/>
      <c r="YY16" s="6"/>
      <c r="YZ16" s="6"/>
      <c r="ZA16" s="6"/>
      <c r="ZB16" s="6"/>
      <c r="ZC16" s="6"/>
      <c r="ZD16" s="6"/>
      <c r="ZE16" s="6"/>
      <c r="ZF16" s="6"/>
      <c r="ZG16" s="6"/>
      <c r="ZH16" s="6"/>
      <c r="ZI16" s="6"/>
      <c r="ZJ16" s="6"/>
      <c r="ZK16" s="6"/>
      <c r="ZL16" s="6"/>
      <c r="ZM16" s="6"/>
      <c r="ZN16" s="6"/>
      <c r="ZO16" s="6"/>
      <c r="ZP16" s="6"/>
      <c r="ZQ16" s="6"/>
      <c r="ZR16" s="6"/>
      <c r="ZS16" s="6"/>
      <c r="ZT16" s="6"/>
      <c r="ZU16" s="6"/>
      <c r="ZV16" s="6"/>
      <c r="ZW16" s="6"/>
      <c r="ZX16" s="6"/>
      <c r="ZY16" s="6"/>
      <c r="ZZ16" s="6"/>
      <c r="AAA16" s="6"/>
      <c r="AAB16" s="6"/>
      <c r="AAC16" s="6"/>
      <c r="AAD16" s="6"/>
      <c r="AAE16" s="6"/>
      <c r="AAF16" s="6"/>
      <c r="AAG16" s="6"/>
      <c r="AAH16" s="6"/>
      <c r="AAI16" s="6"/>
      <c r="AAJ16" s="6"/>
      <c r="AAK16" s="6"/>
      <c r="AAL16" s="6"/>
      <c r="AAM16" s="6"/>
      <c r="AAN16" s="6"/>
      <c r="AAO16" s="6"/>
      <c r="AAP16" s="6"/>
      <c r="AAQ16" s="6"/>
      <c r="AAR16" s="6"/>
      <c r="AAS16" s="6"/>
      <c r="AAT16" s="6"/>
      <c r="AAU16" s="6"/>
      <c r="AAV16" s="6"/>
      <c r="AAW16" s="6"/>
      <c r="AAX16" s="6"/>
      <c r="AAY16" s="6"/>
      <c r="AAZ16" s="6"/>
      <c r="ABA16" s="6"/>
      <c r="ABB16" s="6"/>
      <c r="ABC16" s="6"/>
      <c r="ABD16" s="6"/>
      <c r="ABE16" s="6"/>
      <c r="ABF16" s="6"/>
      <c r="ABG16" s="6"/>
      <c r="ABH16" s="6"/>
      <c r="ABI16" s="6"/>
      <c r="ABJ16" s="6"/>
      <c r="ABK16" s="6"/>
      <c r="ABL16" s="6"/>
      <c r="ABM16" s="6"/>
      <c r="ABN16" s="6"/>
      <c r="ABO16" s="6"/>
      <c r="ABP16" s="6"/>
      <c r="ABQ16" s="6"/>
      <c r="ABR16" s="6"/>
      <c r="ABS16" s="6"/>
      <c r="ABT16" s="6"/>
      <c r="ABU16" s="6"/>
      <c r="ABV16" s="6"/>
      <c r="ABW16" s="6"/>
      <c r="ABX16" s="6"/>
      <c r="ABY16" s="6"/>
      <c r="ABZ16" s="6"/>
      <c r="ACA16" s="6"/>
      <c r="ACB16" s="6"/>
      <c r="ACC16" s="6"/>
      <c r="ACD16" s="6"/>
      <c r="ACE16" s="6"/>
      <c r="ACF16" s="6"/>
      <c r="ACG16" s="6"/>
      <c r="ACH16" s="6"/>
      <c r="ACI16" s="6"/>
      <c r="ACJ16" s="6"/>
      <c r="ACK16" s="6"/>
      <c r="ACL16" s="6"/>
      <c r="ACM16" s="6"/>
      <c r="ACN16" s="6"/>
      <c r="ACO16" s="6"/>
      <c r="ACP16" s="6"/>
      <c r="ACQ16" s="6"/>
      <c r="ACR16" s="6"/>
      <c r="ACS16" s="6"/>
      <c r="ACT16" s="6"/>
      <c r="ACU16" s="6"/>
      <c r="ACV16" s="6"/>
      <c r="ACW16" s="6"/>
      <c r="ACX16" s="6"/>
      <c r="ACY16" s="6"/>
      <c r="ACZ16" s="6"/>
      <c r="ADA16" s="6"/>
      <c r="ADB16" s="6"/>
      <c r="ADC16" s="6"/>
      <c r="ADD16" s="6"/>
      <c r="ADE16" s="6"/>
      <c r="ADF16" s="6"/>
      <c r="ADG16" s="6"/>
      <c r="ADH16" s="6"/>
      <c r="ADI16" s="6"/>
      <c r="ADJ16" s="6"/>
      <c r="ADK16" s="6"/>
      <c r="ADL16" s="6"/>
      <c r="ADM16" s="6"/>
      <c r="ADN16" s="6"/>
      <c r="ADO16" s="6"/>
      <c r="ADP16" s="6"/>
      <c r="ADQ16" s="6"/>
      <c r="ADR16" s="6"/>
      <c r="ADS16" s="6"/>
      <c r="ADT16" s="6"/>
      <c r="ADU16" s="6"/>
      <c r="ADV16" s="6"/>
      <c r="ADW16" s="6"/>
      <c r="ADX16" s="6"/>
      <c r="ADY16" s="6"/>
      <c r="ADZ16" s="6"/>
      <c r="AEA16" s="6"/>
      <c r="AEB16" s="6"/>
      <c r="AEC16" s="6"/>
      <c r="AED16" s="6"/>
      <c r="AEE16" s="6"/>
      <c r="AEF16" s="6"/>
      <c r="AEG16" s="6"/>
      <c r="AEH16" s="6"/>
      <c r="AEI16" s="6"/>
      <c r="AEJ16" s="6"/>
      <c r="AEK16" s="6"/>
      <c r="AEL16" s="6"/>
      <c r="AEM16" s="6"/>
      <c r="AEN16" s="6"/>
      <c r="AEO16" s="6"/>
      <c r="AEP16" s="6"/>
      <c r="AEQ16" s="6"/>
      <c r="AER16" s="6"/>
      <c r="AES16" s="6"/>
      <c r="AET16" s="6"/>
      <c r="AEU16" s="6"/>
      <c r="AEV16" s="6"/>
      <c r="AEW16" s="6"/>
      <c r="AEX16" s="6"/>
      <c r="AEY16" s="6"/>
      <c r="AEZ16" s="6"/>
      <c r="AFA16" s="6"/>
      <c r="AFB16" s="6"/>
      <c r="AFC16" s="6"/>
      <c r="AFD16" s="6"/>
      <c r="AFE16" s="6"/>
      <c r="AFF16" s="6"/>
      <c r="AFG16" s="6"/>
      <c r="AFH16" s="6"/>
      <c r="AFI16" s="6"/>
      <c r="AFJ16" s="6"/>
      <c r="AFK16" s="6"/>
      <c r="AFL16" s="6"/>
      <c r="AFM16" s="6"/>
      <c r="AFN16" s="6"/>
      <c r="AFO16" s="6"/>
      <c r="AFP16" s="6"/>
      <c r="AFQ16" s="6"/>
      <c r="AFR16" s="6"/>
      <c r="AFS16" s="6"/>
      <c r="AFT16" s="6"/>
      <c r="AFU16" s="6"/>
      <c r="AFV16" s="6"/>
      <c r="AFW16" s="6"/>
      <c r="AFX16" s="6"/>
      <c r="AFY16" s="6"/>
      <c r="AFZ16" s="6"/>
      <c r="AGA16" s="6"/>
      <c r="AGB16" s="6"/>
      <c r="AGC16" s="6"/>
      <c r="AGD16" s="6"/>
      <c r="AGE16" s="6"/>
      <c r="AGF16" s="6"/>
      <c r="AGG16" s="6"/>
      <c r="AGH16" s="6"/>
      <c r="AGI16" s="6"/>
      <c r="AGJ16" s="6"/>
      <c r="AGK16" s="6"/>
      <c r="AGL16" s="6"/>
      <c r="AGM16" s="6"/>
      <c r="AGN16" s="6"/>
      <c r="AGO16" s="6"/>
      <c r="AGP16" s="6"/>
      <c r="AGQ16" s="6"/>
      <c r="AGR16" s="6"/>
      <c r="AGS16" s="6"/>
      <c r="AGT16" s="6"/>
      <c r="AGU16" s="6"/>
      <c r="AGV16" s="6"/>
      <c r="AGW16" s="6"/>
      <c r="AGX16" s="6"/>
      <c r="AGY16" s="6"/>
      <c r="AGZ16" s="6"/>
      <c r="AHA16" s="6"/>
      <c r="AHB16" s="6"/>
      <c r="AHC16" s="6"/>
      <c r="AHD16" s="6"/>
      <c r="AHE16" s="6"/>
      <c r="AHF16" s="6"/>
      <c r="AHG16" s="6"/>
      <c r="AHH16" s="6"/>
      <c r="AHI16" s="6"/>
      <c r="AHJ16" s="6"/>
      <c r="AHK16" s="6"/>
      <c r="AHL16" s="6"/>
      <c r="AHM16" s="6"/>
      <c r="AHN16" s="6"/>
      <c r="AHO16" s="6"/>
      <c r="AHP16" s="6"/>
      <c r="AHQ16" s="6"/>
      <c r="AHR16" s="6"/>
      <c r="AHS16" s="6"/>
      <c r="AHT16" s="6"/>
      <c r="AHU16" s="6"/>
      <c r="AHV16" s="6"/>
      <c r="AHW16" s="6"/>
      <c r="AHX16" s="6"/>
      <c r="AHY16" s="6"/>
      <c r="AHZ16" s="6"/>
      <c r="AIA16" s="6"/>
      <c r="AIB16" s="6"/>
      <c r="AIC16" s="6"/>
      <c r="AID16" s="6"/>
      <c r="AIE16" s="6"/>
      <c r="AIF16" s="6"/>
      <c r="AIG16" s="6"/>
      <c r="AIH16" s="6"/>
      <c r="AII16" s="6"/>
      <c r="AIJ16" s="6"/>
      <c r="AIK16" s="6"/>
      <c r="AIL16" s="6"/>
      <c r="AIM16" s="6"/>
      <c r="AIN16" s="6"/>
      <c r="AIO16" s="6"/>
      <c r="AIP16" s="6"/>
      <c r="AIQ16" s="6"/>
      <c r="AIR16" s="6"/>
      <c r="AIS16" s="6"/>
      <c r="AIT16" s="6"/>
      <c r="AIU16" s="6"/>
      <c r="AIV16" s="6"/>
      <c r="AIW16" s="6"/>
      <c r="AIX16" s="6"/>
      <c r="AIY16" s="6"/>
      <c r="AIZ16" s="6"/>
      <c r="AJA16" s="6"/>
      <c r="AJB16" s="6"/>
      <c r="AJC16" s="6"/>
      <c r="AJD16" s="6"/>
      <c r="AJE16" s="6"/>
      <c r="AJF16" s="6"/>
      <c r="AJG16" s="6"/>
      <c r="AJH16" s="6"/>
      <c r="AJI16" s="6"/>
      <c r="AJJ16" s="6"/>
      <c r="AJK16" s="6"/>
      <c r="AJL16" s="6"/>
      <c r="AJM16" s="6"/>
      <c r="AJN16" s="6"/>
      <c r="AJO16" s="6"/>
      <c r="AJP16" s="6"/>
      <c r="AJQ16" s="6"/>
      <c r="AJR16" s="6"/>
      <c r="AJS16" s="6"/>
      <c r="AJT16" s="6"/>
      <c r="AJU16" s="6"/>
      <c r="AJV16" s="6"/>
      <c r="AJW16" s="6"/>
      <c r="AJX16" s="6"/>
      <c r="AJY16" s="6"/>
      <c r="AJZ16" s="6"/>
      <c r="AKA16" s="6"/>
      <c r="AKB16" s="6"/>
      <c r="AKC16" s="6"/>
      <c r="AKD16" s="6"/>
      <c r="AKE16" s="6"/>
      <c r="AKF16" s="6"/>
      <c r="AKG16" s="6"/>
      <c r="AKH16" s="6"/>
      <c r="AKI16" s="6"/>
      <c r="AKJ16" s="6"/>
      <c r="AKK16" s="6"/>
      <c r="AKL16" s="6"/>
      <c r="AKM16" s="6"/>
      <c r="AKN16" s="6"/>
      <c r="AKO16" s="6"/>
      <c r="AKP16" s="6"/>
      <c r="AKQ16" s="6"/>
      <c r="AKR16" s="6"/>
      <c r="AKS16" s="6"/>
      <c r="AKT16" s="6"/>
      <c r="AKU16" s="6"/>
      <c r="AKV16" s="6"/>
      <c r="AKW16" s="6"/>
      <c r="AKX16" s="6"/>
      <c r="AKY16" s="6"/>
      <c r="AKZ16" s="6"/>
      <c r="ALA16" s="6"/>
      <c r="ALB16" s="6"/>
      <c r="ALC16" s="6"/>
      <c r="ALD16" s="6"/>
      <c r="ALE16" s="6"/>
      <c r="ALF16" s="6"/>
      <c r="ALG16" s="6"/>
      <c r="ALH16" s="6"/>
      <c r="ALI16" s="6"/>
      <c r="ALJ16" s="6"/>
      <c r="ALK16" s="6"/>
      <c r="ALL16" s="6"/>
      <c r="ALM16" s="6"/>
      <c r="ALN16" s="6"/>
      <c r="ALO16" s="6"/>
      <c r="ALP16" s="6"/>
      <c r="ALQ16" s="6"/>
      <c r="ALR16" s="6"/>
      <c r="ALS16" s="6"/>
      <c r="ALT16" s="6"/>
      <c r="ALU16" s="6"/>
      <c r="ALV16" s="6"/>
      <c r="ALW16" s="6"/>
      <c r="ALX16" s="6"/>
      <c r="ALY16" s="6"/>
      <c r="ALZ16" s="6"/>
      <c r="AMA16" s="6"/>
      <c r="AMB16" s="6"/>
      <c r="AMC16" s="6"/>
      <c r="AMD16" s="6"/>
      <c r="AME16" s="6"/>
      <c r="AMF16" s="6"/>
      <c r="AMG16" s="6"/>
      <c r="AMH16" s="6"/>
      <c r="AMI16" s="6"/>
      <c r="AMJ16" s="6"/>
      <c r="AMK16" s="6"/>
      <c r="AML16" s="6"/>
      <c r="AMM16" s="6"/>
      <c r="AMN16" s="6"/>
      <c r="AMO16" s="6"/>
      <c r="AMP16" s="6"/>
      <c r="AMQ16" s="6"/>
      <c r="AMR16" s="6"/>
      <c r="AMS16" s="6"/>
      <c r="AMT16" s="6"/>
      <c r="AMU16" s="6"/>
      <c r="AMV16" s="6"/>
      <c r="AMW16" s="6"/>
      <c r="AMX16" s="6"/>
      <c r="AMY16" s="6"/>
      <c r="AMZ16" s="6"/>
      <c r="ANA16" s="6"/>
      <c r="ANB16" s="6"/>
      <c r="ANC16" s="6"/>
      <c r="AND16" s="6"/>
      <c r="ANE16" s="6"/>
      <c r="ANF16" s="6"/>
      <c r="ANG16" s="6"/>
      <c r="ANH16" s="6"/>
      <c r="ANI16" s="6"/>
      <c r="ANJ16" s="6"/>
      <c r="ANK16" s="6"/>
      <c r="ANL16" s="6"/>
      <c r="ANM16" s="6"/>
      <c r="ANN16" s="6"/>
      <c r="ANO16" s="6"/>
      <c r="ANP16" s="6"/>
      <c r="ANQ16" s="6"/>
      <c r="ANR16" s="6"/>
      <c r="ANS16" s="6"/>
      <c r="ANT16" s="6"/>
      <c r="ANU16" s="6"/>
      <c r="ANV16" s="6"/>
      <c r="ANW16" s="6"/>
      <c r="ANX16" s="6"/>
      <c r="ANY16" s="6"/>
      <c r="ANZ16" s="6"/>
      <c r="AOA16" s="6"/>
      <c r="AOB16" s="6"/>
      <c r="AOC16" s="6"/>
      <c r="AOD16" s="6"/>
      <c r="AOE16" s="6"/>
      <c r="AOF16" s="6"/>
      <c r="AOG16" s="6"/>
      <c r="AOH16" s="6"/>
      <c r="AOI16" s="6"/>
      <c r="AOJ16" s="6"/>
      <c r="AOK16" s="6"/>
      <c r="AOL16" s="6"/>
      <c r="AOM16" s="6"/>
      <c r="AON16" s="6"/>
      <c r="AOO16" s="6"/>
      <c r="AOP16" s="6"/>
      <c r="AOQ16" s="6"/>
      <c r="AOR16" s="6"/>
      <c r="AOS16" s="6"/>
      <c r="AOT16" s="6"/>
      <c r="AOU16" s="6"/>
      <c r="AOV16" s="6"/>
      <c r="AOW16" s="6"/>
      <c r="AOX16" s="6"/>
      <c r="AOY16" s="6"/>
      <c r="AOZ16" s="6"/>
      <c r="APA16" s="6"/>
      <c r="APB16" s="6"/>
      <c r="APC16" s="6"/>
      <c r="APD16" s="6"/>
      <c r="APE16" s="6"/>
      <c r="APF16" s="6"/>
      <c r="APG16" s="6"/>
      <c r="APH16" s="6"/>
      <c r="API16" s="6"/>
      <c r="APJ16" s="6"/>
      <c r="APK16" s="6"/>
      <c r="APL16" s="6"/>
      <c r="APM16" s="6"/>
      <c r="APN16" s="6"/>
      <c r="APO16" s="6"/>
      <c r="APP16" s="6"/>
      <c r="APQ16" s="6"/>
      <c r="APR16" s="6"/>
      <c r="APS16" s="6"/>
      <c r="APT16" s="6"/>
      <c r="APU16" s="6"/>
      <c r="APV16" s="6"/>
      <c r="APW16" s="6"/>
      <c r="APX16" s="6"/>
      <c r="APY16" s="6"/>
      <c r="APZ16" s="6"/>
      <c r="AQA16" s="6"/>
      <c r="AQB16" s="6"/>
      <c r="AQC16" s="6"/>
      <c r="AQD16" s="6"/>
      <c r="AQE16" s="6"/>
      <c r="AQF16" s="6"/>
      <c r="AQG16" s="6"/>
      <c r="AQH16" s="6"/>
      <c r="AQI16" s="6"/>
      <c r="AQJ16" s="6"/>
      <c r="AQK16" s="6"/>
      <c r="AQL16" s="6"/>
      <c r="AQM16" s="6"/>
      <c r="AQN16" s="6"/>
      <c r="AQO16" s="6"/>
      <c r="AQP16" s="6"/>
      <c r="AQQ16" s="6"/>
      <c r="AQR16" s="6"/>
      <c r="AQS16" s="6"/>
      <c r="AQT16" s="6"/>
      <c r="AQU16" s="6"/>
      <c r="AQV16" s="6"/>
      <c r="AQW16" s="6"/>
      <c r="AQX16" s="6"/>
      <c r="AQY16" s="6"/>
      <c r="AQZ16" s="6"/>
      <c r="ARA16" s="6"/>
      <c r="ARB16" s="6"/>
      <c r="ARC16" s="6"/>
      <c r="ARD16" s="6"/>
      <c r="ARE16" s="6"/>
      <c r="ARF16" s="6"/>
      <c r="ARG16" s="6"/>
      <c r="ARH16" s="6"/>
      <c r="ARI16" s="6"/>
      <c r="ARJ16" s="6"/>
      <c r="ARK16" s="6"/>
      <c r="ARL16" s="6"/>
      <c r="ARM16" s="6"/>
      <c r="ARN16" s="6"/>
      <c r="ARO16" s="6"/>
      <c r="ARP16" s="6"/>
      <c r="ARQ16" s="6"/>
      <c r="ARR16" s="6"/>
      <c r="ARS16" s="6"/>
      <c r="ART16" s="6"/>
      <c r="ARU16" s="6"/>
      <c r="ARV16" s="6"/>
      <c r="ARW16" s="6"/>
      <c r="ARX16" s="6"/>
      <c r="ARY16" s="6"/>
      <c r="ARZ16" s="6"/>
      <c r="ASA16" s="6"/>
      <c r="ASB16" s="6"/>
      <c r="ASC16" s="6"/>
      <c r="ASD16" s="6"/>
      <c r="ASE16" s="6"/>
      <c r="ASF16" s="6"/>
      <c r="ASG16" s="6"/>
      <c r="ASH16" s="6"/>
      <c r="ASI16" s="6"/>
      <c r="ASJ16" s="6"/>
      <c r="ASK16" s="6"/>
      <c r="ASL16" s="6"/>
      <c r="ASM16" s="6"/>
      <c r="ASN16" s="6"/>
      <c r="ASO16" s="6"/>
      <c r="ASP16" s="6"/>
      <c r="ASQ16" s="6"/>
      <c r="ASR16" s="6"/>
      <c r="ASS16" s="6"/>
      <c r="AST16" s="6"/>
      <c r="ASU16" s="6"/>
      <c r="ASV16" s="6"/>
      <c r="ASW16" s="6"/>
      <c r="ASX16" s="6"/>
      <c r="ASY16" s="6"/>
      <c r="ASZ16" s="6"/>
      <c r="ATA16" s="6"/>
      <c r="ATB16" s="6"/>
      <c r="ATC16" s="6"/>
      <c r="ATD16" s="6"/>
      <c r="ATE16" s="6"/>
      <c r="ATF16" s="6"/>
      <c r="ATG16" s="6"/>
      <c r="ATH16" s="6"/>
      <c r="ATI16" s="6"/>
      <c r="ATJ16" s="6"/>
      <c r="ATK16" s="6"/>
      <c r="ATL16" s="6"/>
      <c r="ATM16" s="6"/>
      <c r="ATN16" s="6"/>
      <c r="ATO16" s="6"/>
      <c r="ATP16" s="6"/>
      <c r="ATQ16" s="6"/>
      <c r="ATR16" s="6"/>
      <c r="ATS16" s="6"/>
      <c r="ATT16" s="6"/>
      <c r="ATU16" s="6"/>
      <c r="ATV16" s="6"/>
      <c r="ATW16" s="6"/>
      <c r="ATX16" s="6"/>
      <c r="ATY16" s="6"/>
      <c r="ATZ16" s="6"/>
      <c r="AUA16" s="6"/>
      <c r="AUB16" s="6"/>
      <c r="AUC16" s="6"/>
      <c r="AUD16" s="6"/>
      <c r="AUE16" s="6"/>
      <c r="AUF16" s="6"/>
      <c r="AUG16" s="6"/>
      <c r="AUH16" s="6"/>
      <c r="AUI16" s="6"/>
      <c r="AUJ16" s="6"/>
      <c r="AUK16" s="6"/>
      <c r="AUL16" s="6"/>
      <c r="AUM16" s="6"/>
      <c r="AUN16" s="6"/>
      <c r="AUO16" s="6"/>
      <c r="AUP16" s="6"/>
      <c r="AUQ16" s="6"/>
      <c r="AUR16" s="6"/>
      <c r="AUS16" s="6"/>
      <c r="AUT16" s="6"/>
      <c r="AUU16" s="6"/>
      <c r="AUV16" s="6"/>
      <c r="AUW16" s="6"/>
      <c r="AUX16" s="6"/>
      <c r="AUY16" s="6"/>
      <c r="AUZ16" s="6"/>
      <c r="AVA16" s="6"/>
      <c r="AVB16" s="6"/>
      <c r="AVC16" s="6"/>
      <c r="AVD16" s="6"/>
      <c r="AVE16" s="6"/>
      <c r="AVF16" s="6"/>
      <c r="AVG16" s="6"/>
      <c r="AVH16" s="6"/>
      <c r="AVI16" s="6"/>
      <c r="AVJ16" s="6"/>
      <c r="AVK16" s="6"/>
      <c r="AVL16" s="6"/>
      <c r="AVM16" s="6"/>
      <c r="AVN16" s="6"/>
      <c r="AVO16" s="6"/>
      <c r="AVP16" s="6"/>
      <c r="AVQ16" s="6"/>
      <c r="AVR16" s="6"/>
      <c r="AVS16" s="6"/>
      <c r="AVT16" s="6"/>
      <c r="AVU16" s="6"/>
      <c r="AVV16" s="6"/>
      <c r="AVW16" s="6"/>
      <c r="AVX16" s="6"/>
      <c r="AVY16" s="6"/>
      <c r="AVZ16" s="6"/>
      <c r="AWA16" s="6"/>
      <c r="AWB16" s="6"/>
      <c r="AWC16" s="6"/>
      <c r="AWD16" s="6"/>
      <c r="AWE16" s="6"/>
      <c r="AWF16" s="6"/>
      <c r="AWG16" s="6"/>
      <c r="AWH16" s="6"/>
      <c r="AWI16" s="6"/>
      <c r="AWJ16" s="6"/>
      <c r="AWK16" s="6"/>
      <c r="AWL16" s="6"/>
      <c r="AWM16" s="6"/>
      <c r="AWN16" s="6"/>
      <c r="AWO16" s="6"/>
      <c r="AWP16" s="6"/>
      <c r="AWQ16" s="6"/>
      <c r="AWR16" s="6"/>
      <c r="AWS16" s="6"/>
      <c r="AWT16" s="6"/>
      <c r="AWU16" s="6"/>
      <c r="AWV16" s="6"/>
      <c r="AWW16" s="6"/>
      <c r="AWX16" s="6"/>
      <c r="AWY16" s="6"/>
      <c r="AWZ16" s="6"/>
      <c r="AXA16" s="6"/>
      <c r="AXB16" s="6"/>
      <c r="AXC16" s="6"/>
      <c r="AXD16" s="6"/>
      <c r="AXE16" s="6"/>
      <c r="AXF16" s="6"/>
      <c r="AXG16" s="6"/>
      <c r="AXH16" s="6"/>
      <c r="AXI16" s="6"/>
      <c r="AXJ16" s="6"/>
      <c r="AXK16" s="6"/>
      <c r="AXL16" s="6"/>
      <c r="AXM16" s="6"/>
      <c r="AXN16" s="6"/>
      <c r="AXO16" s="6"/>
      <c r="AXP16" s="6"/>
      <c r="AXQ16" s="6"/>
      <c r="AXR16" s="6"/>
      <c r="AXS16" s="6"/>
      <c r="AXT16" s="6"/>
      <c r="AXU16" s="6"/>
      <c r="AXV16" s="6"/>
      <c r="AXW16" s="6"/>
      <c r="AXX16" s="6"/>
      <c r="AXY16" s="6"/>
      <c r="AXZ16" s="6"/>
      <c r="AYA16" s="6"/>
      <c r="AYB16" s="6"/>
      <c r="AYC16" s="6"/>
      <c r="AYD16" s="6"/>
      <c r="AYE16" s="6"/>
      <c r="AYF16" s="6"/>
      <c r="AYG16" s="6"/>
      <c r="AYH16" s="6"/>
      <c r="AYI16" s="6"/>
      <c r="AYJ16" s="6"/>
      <c r="AYK16" s="6"/>
      <c r="AYL16" s="6"/>
      <c r="AYM16" s="6"/>
      <c r="AYN16" s="6"/>
      <c r="AYO16" s="6"/>
      <c r="AYP16" s="6"/>
      <c r="AYQ16" s="6"/>
      <c r="AYR16" s="6"/>
      <c r="AYS16" s="6"/>
      <c r="AYT16" s="6"/>
      <c r="AYU16" s="6"/>
      <c r="AYV16" s="6"/>
      <c r="AYW16" s="6"/>
      <c r="AYX16" s="6"/>
      <c r="AYY16" s="6"/>
      <c r="AYZ16" s="6"/>
      <c r="AZA16" s="6"/>
      <c r="AZB16" s="6"/>
      <c r="AZC16" s="6"/>
      <c r="AZD16" s="6"/>
      <c r="AZE16" s="6"/>
      <c r="AZF16" s="6"/>
      <c r="AZG16" s="6"/>
      <c r="AZH16" s="6"/>
      <c r="AZI16" s="6"/>
      <c r="AZJ16" s="6"/>
      <c r="AZK16" s="6"/>
      <c r="AZL16" s="6"/>
      <c r="AZM16" s="6"/>
      <c r="AZN16" s="6"/>
      <c r="AZO16" s="6"/>
      <c r="AZP16" s="6"/>
      <c r="AZQ16" s="6"/>
      <c r="AZR16" s="6"/>
      <c r="AZS16" s="6"/>
      <c r="AZT16" s="6"/>
      <c r="AZU16" s="6"/>
      <c r="AZV16" s="6"/>
      <c r="AZW16" s="6"/>
      <c r="AZX16" s="6"/>
      <c r="AZY16" s="6"/>
      <c r="AZZ16" s="6"/>
      <c r="BAA16" s="6"/>
      <c r="BAB16" s="6"/>
      <c r="BAC16" s="6"/>
      <c r="BAD16" s="6"/>
      <c r="BAE16" s="6"/>
      <c r="BAF16" s="6"/>
      <c r="BAG16" s="6"/>
      <c r="BAH16" s="6"/>
      <c r="BAI16" s="6"/>
      <c r="BAJ16" s="6"/>
      <c r="BAK16" s="6"/>
      <c r="BAL16" s="6"/>
      <c r="BAM16" s="6"/>
      <c r="BAN16" s="6"/>
      <c r="BAO16" s="6"/>
      <c r="BAP16" s="6"/>
      <c r="BAQ16" s="6"/>
      <c r="BAR16" s="6"/>
      <c r="BAS16" s="6"/>
      <c r="BAT16" s="6"/>
      <c r="BAU16" s="6"/>
      <c r="BAV16" s="6"/>
      <c r="BAW16" s="6"/>
      <c r="BAX16" s="6"/>
      <c r="BAY16" s="6"/>
      <c r="BAZ16" s="6"/>
      <c r="BBA16" s="6"/>
      <c r="BBB16" s="6"/>
      <c r="BBC16" s="6"/>
      <c r="BBD16" s="6"/>
      <c r="BBE16" s="6"/>
      <c r="BBF16" s="6"/>
      <c r="BBG16" s="6"/>
      <c r="BBH16" s="6"/>
      <c r="BBI16" s="6"/>
      <c r="BBJ16" s="6"/>
      <c r="BBK16" s="6"/>
      <c r="BBL16" s="6"/>
      <c r="BBM16" s="6"/>
      <c r="BBN16" s="6"/>
      <c r="BBO16" s="6"/>
      <c r="BBP16" s="6"/>
      <c r="BBQ16" s="6"/>
      <c r="BBR16" s="6"/>
      <c r="BBS16" s="6"/>
      <c r="BBT16" s="6"/>
      <c r="BBU16" s="6"/>
      <c r="BBV16" s="6"/>
      <c r="BBW16" s="6"/>
      <c r="BBX16" s="6"/>
      <c r="BBY16" s="6"/>
      <c r="BBZ16" s="6"/>
      <c r="BCA16" s="6"/>
      <c r="BCB16" s="6"/>
      <c r="BCC16" s="6"/>
      <c r="BCD16" s="6"/>
      <c r="BCE16" s="6"/>
      <c r="BCF16" s="6"/>
      <c r="BCG16" s="6"/>
      <c r="BCH16" s="6"/>
      <c r="BCI16" s="6"/>
      <c r="BCJ16" s="6"/>
      <c r="BCK16" s="6"/>
      <c r="BCL16" s="6"/>
      <c r="BCM16" s="6"/>
      <c r="BCN16" s="6"/>
      <c r="BCO16" s="6"/>
      <c r="BCP16" s="6"/>
      <c r="BCQ16" s="6"/>
      <c r="BCR16" s="6"/>
      <c r="BCS16" s="6"/>
      <c r="BCT16" s="6"/>
      <c r="BCU16" s="6"/>
      <c r="BCV16" s="6"/>
      <c r="BCW16" s="6"/>
      <c r="BCX16" s="6"/>
      <c r="BCY16" s="6"/>
      <c r="BCZ16" s="6"/>
      <c r="BDA16" s="6"/>
      <c r="BDB16" s="6"/>
      <c r="BDC16" s="6"/>
      <c r="BDD16" s="6"/>
      <c r="BDE16" s="6"/>
      <c r="BDF16" s="6"/>
      <c r="BDG16" s="6"/>
      <c r="BDH16" s="6"/>
      <c r="BDI16" s="6"/>
      <c r="BDJ16" s="6"/>
      <c r="BDK16" s="6"/>
      <c r="BDL16" s="6"/>
      <c r="BDM16" s="6"/>
      <c r="BDN16" s="6"/>
      <c r="BDO16" s="6"/>
      <c r="BDP16" s="6"/>
      <c r="BDQ16" s="6"/>
      <c r="BDR16" s="6"/>
      <c r="BDS16" s="6"/>
      <c r="BDT16" s="6"/>
      <c r="BDU16" s="6"/>
      <c r="BDV16" s="6"/>
      <c r="BDW16" s="6"/>
      <c r="BDX16" s="6"/>
      <c r="BDY16" s="6"/>
      <c r="BDZ16" s="6"/>
      <c r="BEA16" s="6"/>
      <c r="BEB16" s="6"/>
      <c r="BEC16" s="6"/>
      <c r="BED16" s="6"/>
      <c r="BEE16" s="6"/>
      <c r="BEF16" s="6"/>
      <c r="BEG16" s="6"/>
      <c r="BEH16" s="6"/>
      <c r="BEI16" s="6"/>
      <c r="BEJ16" s="6"/>
      <c r="BEK16" s="6"/>
      <c r="BEL16" s="6"/>
      <c r="BEM16" s="6"/>
      <c r="BEN16" s="6"/>
      <c r="BEO16" s="6"/>
      <c r="BEP16" s="6"/>
      <c r="BEQ16" s="6"/>
      <c r="BER16" s="6"/>
      <c r="BES16" s="6"/>
      <c r="BET16" s="6"/>
      <c r="BEU16" s="6"/>
      <c r="BEV16" s="6"/>
      <c r="BEW16" s="6"/>
      <c r="BEX16" s="6"/>
      <c r="BEY16" s="6"/>
      <c r="BEZ16" s="6"/>
      <c r="BFA16" s="6"/>
      <c r="BFB16" s="6"/>
      <c r="BFC16" s="6"/>
      <c r="BFD16" s="6"/>
      <c r="BFE16" s="6"/>
      <c r="BFF16" s="6"/>
      <c r="BFG16" s="6"/>
      <c r="BFH16" s="6"/>
      <c r="BFI16" s="6"/>
      <c r="BFJ16" s="6"/>
      <c r="BFK16" s="6"/>
      <c r="BFL16" s="6"/>
      <c r="BFM16" s="6"/>
      <c r="BFN16" s="6"/>
      <c r="BFO16" s="6"/>
      <c r="BFP16" s="6"/>
      <c r="BFQ16" s="6"/>
      <c r="BFR16" s="6"/>
      <c r="BFS16" s="6"/>
      <c r="BFT16" s="6"/>
      <c r="BFU16" s="6"/>
      <c r="BFV16" s="6"/>
      <c r="BFW16" s="6"/>
      <c r="BFX16" s="6"/>
      <c r="BFY16" s="6"/>
      <c r="BFZ16" s="6"/>
      <c r="BGA16" s="6"/>
      <c r="BGB16" s="6"/>
      <c r="BGC16" s="6"/>
      <c r="BGD16" s="6"/>
      <c r="BGE16" s="6"/>
      <c r="BGF16" s="6"/>
      <c r="BGG16" s="6"/>
      <c r="BGH16" s="6"/>
      <c r="BGI16" s="6"/>
      <c r="BGJ16" s="6"/>
      <c r="BGK16" s="6"/>
      <c r="BGL16" s="6"/>
      <c r="BGM16" s="6"/>
      <c r="BGN16" s="6"/>
      <c r="BGO16" s="6"/>
      <c r="BGP16" s="6"/>
      <c r="BGQ16" s="6"/>
      <c r="BGR16" s="6"/>
      <c r="BGS16" s="6"/>
      <c r="BGT16" s="6"/>
      <c r="BGU16" s="6"/>
      <c r="BGV16" s="6"/>
      <c r="BGW16" s="6"/>
      <c r="BGX16" s="6"/>
      <c r="BGY16" s="6"/>
      <c r="BGZ16" s="6"/>
      <c r="BHA16" s="6"/>
      <c r="BHB16" s="6"/>
      <c r="BHC16" s="6"/>
      <c r="BHD16" s="6"/>
      <c r="BHE16" s="6"/>
      <c r="BHF16" s="6"/>
      <c r="BHG16" s="6"/>
      <c r="BHH16" s="6"/>
      <c r="BHI16" s="6"/>
      <c r="BHJ16" s="6"/>
      <c r="BHK16" s="6"/>
      <c r="BHL16" s="6"/>
      <c r="BHM16" s="6"/>
      <c r="BHN16" s="6"/>
      <c r="BHO16" s="6"/>
      <c r="BHP16" s="6"/>
      <c r="BHQ16" s="6"/>
      <c r="BHR16" s="6"/>
      <c r="BHS16" s="6"/>
      <c r="BHT16" s="6"/>
      <c r="BHU16" s="6"/>
      <c r="BHV16" s="6"/>
      <c r="BHW16" s="6"/>
      <c r="BHX16" s="6"/>
      <c r="BHY16" s="6"/>
      <c r="BHZ16" s="6"/>
      <c r="BIA16" s="6"/>
      <c r="BIB16" s="6"/>
      <c r="BIC16" s="6"/>
      <c r="BID16" s="6"/>
      <c r="BIE16" s="6"/>
      <c r="BIF16" s="6"/>
      <c r="BIG16" s="6"/>
      <c r="BIH16" s="6"/>
      <c r="BII16" s="6"/>
      <c r="BIJ16" s="6"/>
      <c r="BIK16" s="6"/>
      <c r="BIL16" s="6"/>
      <c r="BIM16" s="6"/>
      <c r="BIN16" s="6"/>
      <c r="BIO16" s="6"/>
      <c r="BIP16" s="6"/>
      <c r="BIQ16" s="6"/>
      <c r="BIR16" s="6"/>
      <c r="BIS16" s="6"/>
      <c r="BIT16" s="6"/>
      <c r="BIU16" s="6"/>
      <c r="BIV16" s="6"/>
      <c r="BIW16" s="6"/>
      <c r="BIX16" s="6"/>
      <c r="BIY16" s="6"/>
      <c r="BIZ16" s="6"/>
      <c r="BJA16" s="6"/>
      <c r="BJB16" s="6"/>
      <c r="BJC16" s="6"/>
      <c r="BJD16" s="6"/>
      <c r="BJE16" s="6"/>
      <c r="BJF16" s="6"/>
      <c r="BJG16" s="6"/>
      <c r="BJH16" s="6"/>
      <c r="BJI16" s="6"/>
      <c r="BJJ16" s="6"/>
      <c r="BJK16" s="6"/>
      <c r="BJL16" s="6"/>
      <c r="BJM16" s="6"/>
      <c r="BJN16" s="6"/>
      <c r="BJO16" s="6"/>
      <c r="BJP16" s="6"/>
      <c r="BJQ16" s="6"/>
      <c r="BJR16" s="6"/>
      <c r="BJS16" s="6"/>
      <c r="BJT16" s="6"/>
      <c r="BJU16" s="6"/>
      <c r="BJV16" s="6"/>
      <c r="BJW16" s="6"/>
      <c r="BJX16" s="6"/>
      <c r="BJY16" s="6"/>
      <c r="BJZ16" s="6"/>
      <c r="BKA16" s="6"/>
      <c r="BKB16" s="6"/>
      <c r="BKC16" s="6"/>
      <c r="BKD16" s="6"/>
      <c r="BKE16" s="6"/>
      <c r="BKF16" s="6"/>
      <c r="BKG16" s="6"/>
      <c r="BKH16" s="6"/>
      <c r="BKI16" s="6"/>
      <c r="BKJ16" s="6"/>
      <c r="BKK16" s="6"/>
      <c r="BKL16" s="6"/>
      <c r="BKM16" s="6"/>
      <c r="BKN16" s="6"/>
      <c r="BKO16" s="6"/>
      <c r="BKP16" s="6"/>
      <c r="BKQ16" s="6"/>
      <c r="BKR16" s="6"/>
      <c r="BKS16" s="6"/>
      <c r="BKT16" s="6"/>
      <c r="BKU16" s="6"/>
      <c r="BKV16" s="6"/>
      <c r="BKW16" s="6"/>
      <c r="BKX16" s="6"/>
      <c r="BKY16" s="6"/>
      <c r="BKZ16" s="6"/>
      <c r="BLA16" s="6"/>
      <c r="BLB16" s="6"/>
      <c r="BLC16" s="6"/>
      <c r="BLD16" s="6"/>
      <c r="BLE16" s="6"/>
      <c r="BLF16" s="6"/>
      <c r="BLG16" s="6"/>
      <c r="BLH16" s="6"/>
      <c r="BLI16" s="6"/>
      <c r="BLJ16" s="6"/>
      <c r="BLK16" s="6"/>
      <c r="BLL16" s="6"/>
      <c r="BLM16" s="6"/>
      <c r="BLN16" s="6"/>
      <c r="BLO16" s="6"/>
      <c r="BLP16" s="6"/>
      <c r="BLQ16" s="6"/>
      <c r="BLR16" s="6"/>
      <c r="BLS16" s="6"/>
      <c r="BLT16" s="6"/>
      <c r="BLU16" s="6"/>
      <c r="BLV16" s="6"/>
      <c r="BLW16" s="6"/>
      <c r="BLX16" s="6"/>
      <c r="BLY16" s="6"/>
      <c r="BLZ16" s="6"/>
      <c r="BMA16" s="6"/>
      <c r="BMB16" s="6"/>
      <c r="BMC16" s="6"/>
      <c r="BMD16" s="6"/>
      <c r="BME16" s="6"/>
      <c r="BMF16" s="6"/>
      <c r="BMG16" s="6"/>
      <c r="BMH16" s="6"/>
      <c r="BMI16" s="6"/>
      <c r="BMJ16" s="6"/>
      <c r="BMK16" s="6"/>
      <c r="BML16" s="6"/>
      <c r="BMM16" s="6"/>
      <c r="BMN16" s="6"/>
      <c r="BMO16" s="6"/>
      <c r="BMP16" s="6"/>
      <c r="BMQ16" s="6"/>
      <c r="BMR16" s="6"/>
      <c r="BMS16" s="6"/>
      <c r="BMT16" s="6"/>
      <c r="BMU16" s="6"/>
      <c r="BMV16" s="6"/>
      <c r="BMW16" s="6"/>
      <c r="BMX16" s="6"/>
      <c r="BMY16" s="6"/>
      <c r="BMZ16" s="6"/>
      <c r="BNA16" s="6"/>
      <c r="BNB16" s="6"/>
      <c r="BNC16" s="6"/>
      <c r="BND16" s="6"/>
      <c r="BNE16" s="6"/>
      <c r="BNF16" s="6"/>
      <c r="BNG16" s="6"/>
      <c r="BNH16" s="6"/>
      <c r="BNI16" s="6"/>
      <c r="BNJ16" s="6"/>
      <c r="BNK16" s="6"/>
      <c r="BNL16" s="6"/>
      <c r="BNM16" s="6"/>
      <c r="BNN16" s="6"/>
      <c r="BNO16" s="6"/>
      <c r="BNP16" s="6"/>
      <c r="BNQ16" s="6"/>
      <c r="BNR16" s="6"/>
      <c r="BNS16" s="6"/>
      <c r="BNT16" s="6"/>
      <c r="BNU16" s="6"/>
      <c r="BNV16" s="6"/>
      <c r="BNW16" s="6"/>
      <c r="BNX16" s="6"/>
      <c r="BNY16" s="6"/>
      <c r="BNZ16" s="6"/>
      <c r="BOA16" s="6"/>
      <c r="BOB16" s="6"/>
      <c r="BOC16" s="6"/>
      <c r="BOD16" s="6"/>
      <c r="BOE16" s="6"/>
      <c r="BOF16" s="6"/>
      <c r="BOG16" s="6"/>
      <c r="BOH16" s="6"/>
      <c r="BOI16" s="6"/>
      <c r="BOJ16" s="6"/>
      <c r="BOK16" s="6"/>
      <c r="BOL16" s="6"/>
      <c r="BOM16" s="6"/>
      <c r="BON16" s="6"/>
      <c r="BOO16" s="6"/>
      <c r="BOP16" s="6"/>
      <c r="BOQ16" s="6"/>
      <c r="BOR16" s="6"/>
      <c r="BOS16" s="6"/>
      <c r="BOT16" s="6"/>
      <c r="BOU16" s="6"/>
      <c r="BOV16" s="6"/>
      <c r="BOW16" s="6"/>
      <c r="BOX16" s="6"/>
      <c r="BOY16" s="6"/>
      <c r="BOZ16" s="6"/>
      <c r="BPA16" s="6"/>
      <c r="BPB16" s="6"/>
      <c r="BPC16" s="6"/>
      <c r="BPD16" s="6"/>
      <c r="BPE16" s="6"/>
      <c r="BPF16" s="6"/>
      <c r="BPG16" s="6"/>
      <c r="BPH16" s="6"/>
      <c r="BPI16" s="6"/>
      <c r="BPJ16" s="6"/>
      <c r="BPK16" s="6"/>
      <c r="BPL16" s="6"/>
      <c r="BPM16" s="6"/>
      <c r="BPN16" s="6"/>
      <c r="BPO16" s="6"/>
      <c r="BPP16" s="6"/>
      <c r="BPQ16" s="6"/>
      <c r="BPR16" s="6"/>
      <c r="BPS16" s="6"/>
      <c r="BPT16" s="6"/>
      <c r="BPU16" s="6"/>
      <c r="BPV16" s="6"/>
      <c r="BPW16" s="6"/>
      <c r="BPX16" s="6"/>
      <c r="BPY16" s="6"/>
      <c r="BPZ16" s="6"/>
      <c r="BQA16" s="6"/>
      <c r="BQB16" s="6"/>
      <c r="BQC16" s="6"/>
      <c r="BQD16" s="6"/>
      <c r="BQE16" s="6"/>
      <c r="BQF16" s="6"/>
      <c r="BQG16" s="6"/>
      <c r="BQH16" s="6"/>
      <c r="BQI16" s="6"/>
      <c r="BQJ16" s="6"/>
      <c r="BQK16" s="6"/>
      <c r="BQL16" s="6"/>
      <c r="BQM16" s="6"/>
      <c r="BQN16" s="6"/>
      <c r="BQO16" s="6"/>
      <c r="BQP16" s="6"/>
      <c r="BQQ16" s="6"/>
      <c r="BQR16" s="6"/>
      <c r="BQS16" s="6"/>
      <c r="BQT16" s="6"/>
      <c r="BQU16" s="6"/>
      <c r="BQV16" s="6"/>
      <c r="BQW16" s="6"/>
      <c r="BQX16" s="6"/>
      <c r="BQY16" s="6"/>
      <c r="BQZ16" s="6"/>
      <c r="BRA16" s="6"/>
      <c r="BRB16" s="6"/>
      <c r="BRC16" s="6"/>
      <c r="BRD16" s="6"/>
      <c r="BRE16" s="6"/>
      <c r="BRF16" s="6"/>
      <c r="BRG16" s="6"/>
      <c r="BRH16" s="6"/>
      <c r="BRI16" s="6"/>
      <c r="BRJ16" s="6"/>
      <c r="BRK16" s="6"/>
      <c r="BRL16" s="6"/>
      <c r="BRM16" s="6"/>
      <c r="BRN16" s="6"/>
      <c r="BRO16" s="6"/>
      <c r="BRP16" s="6"/>
      <c r="BRQ16" s="6"/>
      <c r="BRR16" s="6"/>
      <c r="BRS16" s="6"/>
      <c r="BRT16" s="6"/>
      <c r="BRU16" s="6"/>
      <c r="BRV16" s="6"/>
      <c r="BRW16" s="6"/>
      <c r="BRX16" s="6"/>
      <c r="BRY16" s="6"/>
      <c r="BRZ16" s="6"/>
      <c r="BSA16" s="6"/>
      <c r="BSB16" s="6"/>
      <c r="BSC16" s="6"/>
      <c r="BSD16" s="6"/>
      <c r="BSE16" s="6"/>
      <c r="BSF16" s="6"/>
      <c r="BSG16" s="6"/>
      <c r="BSH16" s="6"/>
      <c r="BSI16" s="6"/>
      <c r="BSJ16" s="6"/>
      <c r="BSK16" s="6"/>
      <c r="BSL16" s="6"/>
      <c r="BSM16" s="6"/>
      <c r="BSN16" s="6"/>
      <c r="BSO16" s="6"/>
      <c r="BSP16" s="6"/>
      <c r="BSQ16" s="6"/>
      <c r="BSR16" s="6"/>
      <c r="BSS16" s="6"/>
      <c r="BST16" s="6"/>
      <c r="BSU16" s="6"/>
      <c r="BSV16" s="6"/>
      <c r="BSW16" s="6"/>
      <c r="BSX16" s="6"/>
      <c r="BSY16" s="6"/>
      <c r="BSZ16" s="6"/>
      <c r="BTA16" s="6"/>
      <c r="BTB16" s="6"/>
      <c r="BTC16" s="6"/>
      <c r="BTD16" s="6"/>
      <c r="BTE16" s="6"/>
      <c r="BTF16" s="6"/>
      <c r="BTG16" s="6"/>
      <c r="BTH16" s="6"/>
      <c r="BTI16" s="6"/>
      <c r="BTJ16" s="6"/>
      <c r="BTK16" s="6"/>
      <c r="BTL16" s="6"/>
      <c r="BTM16" s="6"/>
      <c r="BTN16" s="6"/>
      <c r="BTO16" s="6"/>
      <c r="BTP16" s="6"/>
      <c r="BTQ16" s="6"/>
      <c r="BTR16" s="6"/>
      <c r="BTS16" s="6"/>
      <c r="BTT16" s="6"/>
      <c r="BTU16" s="6"/>
      <c r="BTV16" s="6"/>
      <c r="BTW16" s="6"/>
      <c r="BTX16" s="6"/>
      <c r="BTY16" s="6"/>
      <c r="BTZ16" s="6"/>
      <c r="BUA16" s="6"/>
      <c r="BUB16" s="6"/>
      <c r="BUC16" s="6"/>
      <c r="BUD16" s="6"/>
      <c r="BUE16" s="6"/>
      <c r="BUF16" s="6"/>
      <c r="BUG16" s="6"/>
      <c r="BUH16" s="6"/>
      <c r="BUI16" s="6"/>
      <c r="BUJ16" s="6"/>
      <c r="BUK16" s="6"/>
      <c r="BUL16" s="6"/>
      <c r="BUM16" s="6"/>
      <c r="BUN16" s="6"/>
      <c r="BUO16" s="6"/>
      <c r="BUP16" s="6"/>
      <c r="BUQ16" s="6"/>
      <c r="BUR16" s="6"/>
      <c r="BUS16" s="6"/>
      <c r="BUT16" s="6"/>
      <c r="BUU16" s="6"/>
      <c r="BUV16" s="6"/>
      <c r="BUW16" s="6"/>
      <c r="BUX16" s="6"/>
      <c r="BUY16" s="6"/>
      <c r="BUZ16" s="6"/>
      <c r="BVA16" s="6"/>
      <c r="BVB16" s="6"/>
      <c r="BVC16" s="6"/>
      <c r="BVD16" s="6"/>
      <c r="BVE16" s="6"/>
      <c r="BVF16" s="6"/>
      <c r="BVG16" s="6"/>
      <c r="BVH16" s="6"/>
      <c r="BVI16" s="6"/>
      <c r="BVJ16" s="6"/>
      <c r="BVK16" s="6"/>
      <c r="BVL16" s="6"/>
      <c r="BVM16" s="6"/>
      <c r="BVN16" s="6"/>
      <c r="BVO16" s="6"/>
      <c r="BVP16" s="6"/>
      <c r="BVQ16" s="6"/>
      <c r="BVR16" s="6"/>
      <c r="BVS16" s="6"/>
      <c r="BVT16" s="6"/>
      <c r="BVU16" s="6"/>
      <c r="BVV16" s="6"/>
      <c r="BVW16" s="6"/>
      <c r="BVX16" s="6"/>
      <c r="BVY16" s="6"/>
      <c r="BVZ16" s="6"/>
      <c r="BWA16" s="6"/>
      <c r="BWB16" s="6"/>
      <c r="BWC16" s="6"/>
      <c r="BWD16" s="6"/>
      <c r="BWE16" s="6"/>
      <c r="BWF16" s="6"/>
      <c r="BWG16" s="6"/>
      <c r="BWH16" s="6"/>
      <c r="BWI16" s="6"/>
      <c r="BWJ16" s="6"/>
      <c r="BWK16" s="6"/>
      <c r="BWL16" s="6"/>
      <c r="BWM16" s="6"/>
      <c r="BWN16" s="6"/>
      <c r="BWO16" s="6"/>
      <c r="BWP16" s="6"/>
      <c r="BWQ16" s="6"/>
      <c r="BWR16" s="6"/>
      <c r="BWS16" s="6"/>
      <c r="BWT16" s="6"/>
      <c r="BWU16" s="6"/>
      <c r="BWV16" s="6"/>
      <c r="BWW16" s="6"/>
      <c r="BWX16" s="6"/>
      <c r="BWY16" s="6"/>
      <c r="BWZ16" s="6"/>
      <c r="BXA16" s="6"/>
      <c r="BXB16" s="6"/>
      <c r="BXC16" s="6"/>
      <c r="BXD16" s="6"/>
      <c r="BXE16" s="6"/>
      <c r="BXF16" s="6"/>
      <c r="BXG16" s="6"/>
      <c r="BXH16" s="6"/>
      <c r="BXI16" s="6"/>
      <c r="BXJ16" s="6"/>
      <c r="BXK16" s="6"/>
      <c r="BXL16" s="6"/>
      <c r="BXM16" s="6"/>
      <c r="BXN16" s="6"/>
      <c r="BXO16" s="6"/>
      <c r="BXP16" s="6"/>
      <c r="BXQ16" s="6"/>
      <c r="BXR16" s="6"/>
      <c r="BXS16" s="6"/>
      <c r="BXT16" s="6"/>
      <c r="BXU16" s="6"/>
      <c r="BXV16" s="6"/>
      <c r="BXW16" s="6"/>
      <c r="BXX16" s="6"/>
      <c r="BXY16" s="6"/>
      <c r="BXZ16" s="6"/>
      <c r="BYA16" s="6"/>
      <c r="BYB16" s="6"/>
      <c r="BYC16" s="6"/>
      <c r="BYD16" s="6"/>
      <c r="BYE16" s="6"/>
      <c r="BYF16" s="6"/>
      <c r="BYG16" s="6"/>
      <c r="BYH16" s="6"/>
      <c r="BYI16" s="6"/>
      <c r="BYJ16" s="6"/>
      <c r="BYK16" s="6"/>
      <c r="BYL16" s="6"/>
      <c r="BYM16" s="6"/>
      <c r="BYN16" s="6"/>
      <c r="BYO16" s="6"/>
      <c r="BYP16" s="6"/>
      <c r="BYQ16" s="6"/>
      <c r="BYR16" s="6"/>
      <c r="BYS16" s="6"/>
      <c r="BYT16" s="6"/>
      <c r="BYU16" s="6"/>
      <c r="BYV16" s="6"/>
      <c r="BYW16" s="6"/>
      <c r="BYX16" s="6"/>
      <c r="BYY16" s="6"/>
      <c r="BYZ16" s="6"/>
      <c r="BZA16" s="6"/>
      <c r="BZB16" s="6"/>
      <c r="BZC16" s="6"/>
      <c r="BZD16" s="6"/>
      <c r="BZE16" s="6"/>
      <c r="BZF16" s="6"/>
      <c r="BZG16" s="6"/>
      <c r="BZH16" s="6"/>
      <c r="BZI16" s="6"/>
      <c r="BZJ16" s="6"/>
      <c r="BZK16" s="6"/>
      <c r="BZL16" s="6"/>
      <c r="BZM16" s="6"/>
      <c r="BZN16" s="6"/>
      <c r="BZO16" s="6"/>
      <c r="BZP16" s="6"/>
      <c r="BZQ16" s="6"/>
      <c r="BZR16" s="6"/>
      <c r="BZS16" s="6"/>
      <c r="BZT16" s="6"/>
      <c r="BZU16" s="6"/>
      <c r="BZV16" s="6"/>
      <c r="BZW16" s="6"/>
      <c r="BZX16" s="6"/>
      <c r="BZY16" s="6"/>
      <c r="BZZ16" s="6"/>
      <c r="CAA16" s="6"/>
      <c r="CAB16" s="6"/>
      <c r="CAC16" s="6"/>
      <c r="CAD16" s="6"/>
      <c r="CAE16" s="6"/>
      <c r="CAF16" s="6"/>
      <c r="CAG16" s="6"/>
      <c r="CAH16" s="6"/>
      <c r="CAI16" s="6"/>
      <c r="CAJ16" s="6"/>
      <c r="CAK16" s="6"/>
      <c r="CAL16" s="6"/>
      <c r="CAM16" s="6"/>
      <c r="CAN16" s="6"/>
      <c r="CAO16" s="6"/>
      <c r="CAP16" s="6"/>
      <c r="CAQ16" s="6"/>
      <c r="CAR16" s="6"/>
      <c r="CAS16" s="6"/>
      <c r="CAT16" s="6"/>
      <c r="CAU16" s="6"/>
      <c r="CAV16" s="6"/>
      <c r="CAW16" s="6"/>
      <c r="CAX16" s="6"/>
      <c r="CAY16" s="6"/>
      <c r="CAZ16" s="6"/>
      <c r="CBA16" s="6"/>
      <c r="CBB16" s="6"/>
      <c r="CBC16" s="6"/>
      <c r="CBD16" s="6"/>
      <c r="CBE16" s="6"/>
      <c r="CBF16" s="6"/>
      <c r="CBG16" s="6"/>
      <c r="CBH16" s="6"/>
      <c r="CBI16" s="6"/>
      <c r="CBJ16" s="6"/>
      <c r="CBK16" s="6"/>
      <c r="CBL16" s="6"/>
      <c r="CBM16" s="6"/>
      <c r="CBN16" s="6"/>
      <c r="CBO16" s="6"/>
      <c r="CBP16" s="6"/>
      <c r="CBQ16" s="6"/>
      <c r="CBR16" s="6"/>
      <c r="CBS16" s="6"/>
      <c r="CBT16" s="6"/>
      <c r="CBU16" s="6"/>
      <c r="CBV16" s="6"/>
      <c r="CBW16" s="6"/>
      <c r="CBX16" s="6"/>
      <c r="CBY16" s="6"/>
      <c r="CBZ16" s="6"/>
      <c r="CCA16" s="6"/>
      <c r="CCB16" s="6"/>
      <c r="CCC16" s="6"/>
      <c r="CCD16" s="6"/>
      <c r="CCE16" s="6"/>
      <c r="CCF16" s="6"/>
      <c r="CCG16" s="6"/>
      <c r="CCH16" s="6"/>
      <c r="CCI16" s="6"/>
      <c r="CCJ16" s="6"/>
      <c r="CCK16" s="6"/>
      <c r="CCL16" s="6"/>
      <c r="CCM16" s="6"/>
      <c r="CCN16" s="6"/>
      <c r="CCO16" s="6"/>
      <c r="CCP16" s="6"/>
      <c r="CCQ16" s="6"/>
      <c r="CCR16" s="6"/>
      <c r="CCS16" s="6"/>
      <c r="CCT16" s="6"/>
      <c r="CCU16" s="6"/>
      <c r="CCV16" s="6"/>
      <c r="CCW16" s="6"/>
      <c r="CCX16" s="6"/>
      <c r="CCY16" s="6"/>
      <c r="CCZ16" s="6"/>
      <c r="CDA16" s="6"/>
      <c r="CDB16" s="6"/>
      <c r="CDC16" s="6"/>
      <c r="CDD16" s="6"/>
      <c r="CDE16" s="6"/>
      <c r="CDF16" s="6"/>
      <c r="CDG16" s="6"/>
      <c r="CDH16" s="6"/>
      <c r="CDI16" s="6"/>
      <c r="CDJ16" s="6"/>
      <c r="CDK16" s="6"/>
      <c r="CDL16" s="6"/>
      <c r="CDM16" s="6"/>
      <c r="CDN16" s="6"/>
      <c r="CDO16" s="6"/>
      <c r="CDP16" s="6"/>
      <c r="CDQ16" s="6"/>
      <c r="CDR16" s="6"/>
      <c r="CDS16" s="6"/>
      <c r="CDT16" s="6"/>
      <c r="CDU16" s="6"/>
      <c r="CDV16" s="6"/>
      <c r="CDW16" s="6"/>
      <c r="CDX16" s="6"/>
      <c r="CDY16" s="6"/>
      <c r="CDZ16" s="6"/>
      <c r="CEA16" s="6"/>
      <c r="CEB16" s="6"/>
      <c r="CEC16" s="6"/>
      <c r="CED16" s="6"/>
      <c r="CEE16" s="6"/>
      <c r="CEF16" s="6"/>
      <c r="CEG16" s="6"/>
      <c r="CEH16" s="6"/>
      <c r="CEI16" s="6"/>
      <c r="CEJ16" s="6"/>
      <c r="CEK16" s="6"/>
      <c r="CEL16" s="6"/>
      <c r="CEM16" s="6"/>
      <c r="CEN16" s="6"/>
      <c r="CEO16" s="6"/>
      <c r="CEP16" s="6"/>
      <c r="CEQ16" s="6"/>
      <c r="CER16" s="6"/>
      <c r="CES16" s="6"/>
      <c r="CET16" s="6"/>
      <c r="CEU16" s="6"/>
      <c r="CEV16" s="6"/>
      <c r="CEW16" s="6"/>
      <c r="CEX16" s="6"/>
      <c r="CEY16" s="6"/>
      <c r="CEZ16" s="6"/>
      <c r="CFA16" s="6"/>
      <c r="CFB16" s="6"/>
      <c r="CFC16" s="6"/>
      <c r="CFD16" s="6"/>
      <c r="CFE16" s="6"/>
      <c r="CFF16" s="6"/>
      <c r="CFG16" s="6"/>
      <c r="CFH16" s="6"/>
      <c r="CFI16" s="6"/>
      <c r="CFJ16" s="6"/>
      <c r="CFK16" s="6"/>
      <c r="CFL16" s="6"/>
      <c r="CFM16" s="6"/>
      <c r="CFN16" s="6"/>
      <c r="CFO16" s="6"/>
      <c r="CFP16" s="6"/>
      <c r="CFQ16" s="6"/>
      <c r="CFR16" s="6"/>
      <c r="CFS16" s="6"/>
      <c r="CFT16" s="6"/>
      <c r="CFU16" s="6"/>
      <c r="CFV16" s="6"/>
      <c r="CFW16" s="6"/>
      <c r="CFX16" s="6"/>
      <c r="CFY16" s="6"/>
      <c r="CFZ16" s="6"/>
      <c r="CGA16" s="6"/>
      <c r="CGB16" s="6"/>
      <c r="CGC16" s="6"/>
      <c r="CGD16" s="6"/>
      <c r="CGE16" s="6"/>
      <c r="CGF16" s="6"/>
      <c r="CGG16" s="6"/>
      <c r="CGH16" s="6"/>
      <c r="CGI16" s="6"/>
      <c r="CGJ16" s="6"/>
      <c r="CGK16" s="6"/>
      <c r="CGL16" s="6"/>
      <c r="CGM16" s="6"/>
      <c r="CGN16" s="6"/>
      <c r="CGO16" s="6"/>
      <c r="CGP16" s="6"/>
      <c r="CGQ16" s="6"/>
      <c r="CGR16" s="6"/>
      <c r="CGS16" s="6"/>
      <c r="CGT16" s="6"/>
      <c r="CGU16" s="6"/>
      <c r="CGV16" s="6"/>
      <c r="CGW16" s="6"/>
      <c r="CGX16" s="6"/>
      <c r="CGY16" s="6"/>
      <c r="CGZ16" s="6"/>
      <c r="CHA16" s="6"/>
      <c r="CHB16" s="6"/>
      <c r="CHC16" s="6"/>
      <c r="CHD16" s="6"/>
      <c r="CHE16" s="6"/>
      <c r="CHF16" s="6"/>
      <c r="CHG16" s="6"/>
      <c r="CHH16" s="6"/>
      <c r="CHI16" s="6"/>
      <c r="CHJ16" s="6"/>
      <c r="CHK16" s="6"/>
      <c r="CHL16" s="6"/>
      <c r="CHM16" s="6"/>
      <c r="CHN16" s="6"/>
      <c r="CHO16" s="6"/>
      <c r="CHP16" s="6"/>
      <c r="CHQ16" s="6"/>
      <c r="CHR16" s="6"/>
      <c r="CHS16" s="6"/>
      <c r="CHT16" s="6"/>
      <c r="CHU16" s="6"/>
      <c r="CHV16" s="6"/>
      <c r="CHW16" s="6"/>
      <c r="CHX16" s="6"/>
      <c r="CHY16" s="6"/>
      <c r="CHZ16" s="6"/>
      <c r="CIA16" s="6"/>
      <c r="CIB16" s="6"/>
      <c r="CIC16" s="6"/>
      <c r="CID16" s="6"/>
      <c r="CIE16" s="6"/>
      <c r="CIF16" s="6"/>
      <c r="CIG16" s="6"/>
      <c r="CIH16" s="6"/>
      <c r="CII16" s="6"/>
      <c r="CIJ16" s="6"/>
      <c r="CIK16" s="6"/>
      <c r="CIL16" s="6"/>
      <c r="CIM16" s="6"/>
      <c r="CIN16" s="6"/>
      <c r="CIO16" s="6"/>
      <c r="CIP16" s="6"/>
      <c r="CIQ16" s="6"/>
      <c r="CIR16" s="6"/>
      <c r="CIS16" s="6"/>
      <c r="CIT16" s="6"/>
      <c r="CIU16" s="6"/>
      <c r="CIV16" s="6"/>
      <c r="CIW16" s="6"/>
      <c r="CIX16" s="6"/>
      <c r="CIY16" s="6"/>
      <c r="CIZ16" s="6"/>
      <c r="CJA16" s="6"/>
      <c r="CJB16" s="6"/>
      <c r="CJC16" s="6"/>
      <c r="CJD16" s="6"/>
      <c r="CJE16" s="6"/>
      <c r="CJF16" s="6"/>
      <c r="CJG16" s="6"/>
      <c r="CJH16" s="6"/>
      <c r="CJI16" s="6"/>
      <c r="CJJ16" s="6"/>
      <c r="CJK16" s="6"/>
      <c r="CJL16" s="6"/>
      <c r="CJM16" s="6"/>
      <c r="CJN16" s="6"/>
      <c r="CJO16" s="6"/>
      <c r="CJP16" s="6"/>
      <c r="CJQ16" s="6"/>
      <c r="CJR16" s="6"/>
      <c r="CJS16" s="6"/>
      <c r="CJT16" s="6"/>
      <c r="CJU16" s="6"/>
      <c r="CJV16" s="6"/>
      <c r="CJW16" s="6"/>
      <c r="CJX16" s="6"/>
      <c r="CJY16" s="6"/>
      <c r="CJZ16" s="6"/>
      <c r="CKA16" s="6"/>
      <c r="CKB16" s="6"/>
      <c r="CKC16" s="6"/>
      <c r="CKD16" s="6"/>
      <c r="CKE16" s="6"/>
      <c r="CKF16" s="6"/>
      <c r="CKG16" s="6"/>
      <c r="CKH16" s="6"/>
      <c r="CKI16" s="6"/>
      <c r="CKJ16" s="6"/>
      <c r="CKK16" s="6"/>
      <c r="CKL16" s="6"/>
      <c r="CKM16" s="6"/>
      <c r="CKN16" s="6"/>
      <c r="CKO16" s="6"/>
      <c r="CKP16" s="6"/>
      <c r="CKQ16" s="6"/>
      <c r="CKR16" s="6"/>
      <c r="CKS16" s="6"/>
      <c r="CKT16" s="6"/>
      <c r="CKU16" s="6"/>
      <c r="CKV16" s="6"/>
      <c r="CKW16" s="6"/>
      <c r="CKX16" s="6"/>
      <c r="CKY16" s="6"/>
      <c r="CKZ16" s="6"/>
      <c r="CLA16" s="6"/>
      <c r="CLB16" s="6"/>
      <c r="CLC16" s="6"/>
      <c r="CLD16" s="6"/>
      <c r="CLE16" s="6"/>
      <c r="CLF16" s="6"/>
      <c r="CLG16" s="6"/>
      <c r="CLH16" s="6"/>
      <c r="CLI16" s="6"/>
      <c r="CLJ16" s="6"/>
      <c r="CLK16" s="6"/>
      <c r="CLL16" s="6"/>
      <c r="CLM16" s="6"/>
      <c r="CLN16" s="6"/>
      <c r="CLO16" s="6"/>
      <c r="CLP16" s="6"/>
      <c r="CLQ16" s="6"/>
      <c r="CLR16" s="6"/>
      <c r="CLS16" s="6"/>
      <c r="CLT16" s="6"/>
      <c r="CLU16" s="6"/>
      <c r="CLV16" s="6"/>
      <c r="CLW16" s="6"/>
      <c r="CLX16" s="6"/>
      <c r="CLY16" s="6"/>
      <c r="CLZ16" s="6"/>
      <c r="CMA16" s="6"/>
      <c r="CMB16" s="6"/>
      <c r="CMC16" s="6"/>
      <c r="CMD16" s="6"/>
      <c r="CME16" s="6"/>
      <c r="CMF16" s="6"/>
      <c r="CMG16" s="6"/>
      <c r="CMH16" s="6"/>
      <c r="CMI16" s="6"/>
      <c r="CMJ16" s="6"/>
      <c r="CMK16" s="6"/>
      <c r="CML16" s="6"/>
      <c r="CMM16" s="6"/>
      <c r="CMN16" s="6"/>
      <c r="CMO16" s="6"/>
      <c r="CMP16" s="6"/>
      <c r="CMQ16" s="6"/>
      <c r="CMR16" s="6"/>
      <c r="CMS16" s="6"/>
      <c r="CMT16" s="6"/>
      <c r="CMU16" s="6"/>
      <c r="CMV16" s="6"/>
      <c r="CMW16" s="6"/>
      <c r="CMX16" s="6"/>
      <c r="CMY16" s="6"/>
      <c r="CMZ16" s="6"/>
      <c r="CNA16" s="6"/>
      <c r="CNB16" s="6"/>
      <c r="CNC16" s="6"/>
      <c r="CND16" s="6"/>
      <c r="CNE16" s="6"/>
      <c r="CNF16" s="6"/>
      <c r="CNG16" s="6"/>
      <c r="CNH16" s="6"/>
      <c r="CNI16" s="6"/>
      <c r="CNJ16" s="6"/>
      <c r="CNK16" s="6"/>
      <c r="CNL16" s="6"/>
      <c r="CNM16" s="6"/>
      <c r="CNN16" s="6"/>
      <c r="CNO16" s="6"/>
      <c r="CNP16" s="6"/>
      <c r="CNQ16" s="6"/>
      <c r="CNR16" s="6"/>
      <c r="CNS16" s="6"/>
      <c r="CNT16" s="6"/>
      <c r="CNU16" s="6"/>
      <c r="CNV16" s="6"/>
      <c r="CNW16" s="6"/>
      <c r="CNX16" s="6"/>
      <c r="CNY16" s="6"/>
      <c r="CNZ16" s="6"/>
      <c r="COA16" s="6"/>
      <c r="COB16" s="6"/>
      <c r="COC16" s="6"/>
      <c r="COD16" s="6"/>
      <c r="COE16" s="6"/>
      <c r="COF16" s="6"/>
      <c r="COG16" s="6"/>
      <c r="COH16" s="6"/>
      <c r="COI16" s="6"/>
      <c r="COJ16" s="6"/>
      <c r="COK16" s="6"/>
      <c r="COL16" s="6"/>
      <c r="COM16" s="6"/>
      <c r="CON16" s="6"/>
      <c r="COO16" s="6"/>
      <c r="COP16" s="6"/>
      <c r="COQ16" s="6"/>
      <c r="COR16" s="6"/>
      <c r="COS16" s="6"/>
      <c r="COT16" s="6"/>
      <c r="COU16" s="6"/>
      <c r="COV16" s="6"/>
      <c r="COW16" s="6"/>
      <c r="COX16" s="6"/>
      <c r="COY16" s="6"/>
      <c r="COZ16" s="6"/>
      <c r="CPA16" s="6"/>
      <c r="CPB16" s="6"/>
      <c r="CPC16" s="6"/>
      <c r="CPD16" s="6"/>
      <c r="CPE16" s="6"/>
      <c r="CPF16" s="6"/>
      <c r="CPG16" s="6"/>
      <c r="CPH16" s="6"/>
      <c r="CPI16" s="6"/>
      <c r="CPJ16" s="6"/>
      <c r="CPK16" s="6"/>
      <c r="CPL16" s="6"/>
      <c r="CPM16" s="6"/>
      <c r="CPN16" s="6"/>
      <c r="CPO16" s="6"/>
      <c r="CPP16" s="6"/>
      <c r="CPQ16" s="6"/>
      <c r="CPR16" s="6"/>
      <c r="CPS16" s="6"/>
      <c r="CPT16" s="6"/>
      <c r="CPU16" s="6"/>
      <c r="CPV16" s="6"/>
      <c r="CPW16" s="6"/>
      <c r="CPX16" s="6"/>
      <c r="CPY16" s="6"/>
      <c r="CPZ16" s="6"/>
      <c r="CQA16" s="6"/>
      <c r="CQB16" s="6"/>
      <c r="CQC16" s="6"/>
      <c r="CQD16" s="6"/>
      <c r="CQE16" s="6"/>
      <c r="CQF16" s="6"/>
      <c r="CQG16" s="6"/>
      <c r="CQH16" s="6"/>
      <c r="CQI16" s="6"/>
      <c r="CQJ16" s="6"/>
      <c r="CQK16" s="6"/>
      <c r="CQL16" s="6"/>
      <c r="CQM16" s="6"/>
      <c r="CQN16" s="6"/>
      <c r="CQO16" s="6"/>
      <c r="CQP16" s="6"/>
      <c r="CQQ16" s="6"/>
      <c r="CQR16" s="6"/>
      <c r="CQS16" s="6"/>
      <c r="CQT16" s="6"/>
      <c r="CQU16" s="6"/>
      <c r="CQV16" s="6"/>
      <c r="CQW16" s="6"/>
      <c r="CQX16" s="6"/>
      <c r="CQY16" s="6"/>
      <c r="CQZ16" s="6"/>
      <c r="CRA16" s="6"/>
      <c r="CRB16" s="6"/>
      <c r="CRC16" s="6"/>
      <c r="CRD16" s="6"/>
      <c r="CRE16" s="6"/>
      <c r="CRF16" s="6"/>
      <c r="CRG16" s="6"/>
      <c r="CRH16" s="6"/>
      <c r="CRI16" s="6"/>
      <c r="CRJ16" s="6"/>
      <c r="CRK16" s="6"/>
      <c r="CRL16" s="6"/>
      <c r="CRM16" s="6"/>
      <c r="CRN16" s="6"/>
      <c r="CRO16" s="6"/>
      <c r="CRP16" s="6"/>
      <c r="CRQ16" s="6"/>
      <c r="CRR16" s="6"/>
      <c r="CRS16" s="6"/>
      <c r="CRT16" s="6"/>
      <c r="CRU16" s="6"/>
      <c r="CRV16" s="6"/>
      <c r="CRW16" s="6"/>
      <c r="CRX16" s="6"/>
      <c r="CRY16" s="6"/>
      <c r="CRZ16" s="6"/>
      <c r="CSA16" s="6"/>
      <c r="CSB16" s="6"/>
      <c r="CSC16" s="6"/>
      <c r="CSD16" s="6"/>
      <c r="CSE16" s="6"/>
      <c r="CSF16" s="6"/>
      <c r="CSG16" s="6"/>
      <c r="CSH16" s="6"/>
      <c r="CSI16" s="6"/>
      <c r="CSJ16" s="6"/>
      <c r="CSK16" s="6"/>
      <c r="CSL16" s="6"/>
      <c r="CSM16" s="6"/>
      <c r="CSN16" s="6"/>
      <c r="CSO16" s="6"/>
      <c r="CSP16" s="6"/>
      <c r="CSQ16" s="6"/>
      <c r="CSR16" s="6"/>
      <c r="CSS16" s="6"/>
      <c r="CST16" s="6"/>
      <c r="CSU16" s="6"/>
      <c r="CSV16" s="6"/>
      <c r="CSW16" s="6"/>
      <c r="CSX16" s="6"/>
      <c r="CSY16" s="6"/>
      <c r="CSZ16" s="6"/>
      <c r="CTA16" s="6"/>
      <c r="CTB16" s="6"/>
      <c r="CTC16" s="6"/>
      <c r="CTD16" s="6"/>
      <c r="CTE16" s="6"/>
      <c r="CTF16" s="6"/>
      <c r="CTG16" s="6"/>
      <c r="CTH16" s="6"/>
      <c r="CTI16" s="6"/>
      <c r="CTJ16" s="6"/>
      <c r="CTK16" s="6"/>
      <c r="CTL16" s="6"/>
      <c r="CTM16" s="6"/>
      <c r="CTN16" s="6"/>
      <c r="CTO16" s="6"/>
      <c r="CTP16" s="6"/>
      <c r="CTQ16" s="6"/>
      <c r="CTR16" s="6"/>
      <c r="CTS16" s="6"/>
      <c r="CTT16" s="6"/>
      <c r="CTU16" s="6"/>
      <c r="CTV16" s="6"/>
      <c r="CTW16" s="6"/>
      <c r="CTX16" s="6"/>
      <c r="CTY16" s="6"/>
      <c r="CTZ16" s="6"/>
      <c r="CUA16" s="6"/>
      <c r="CUB16" s="6"/>
      <c r="CUC16" s="6"/>
      <c r="CUD16" s="6"/>
      <c r="CUE16" s="6"/>
      <c r="CUF16" s="6"/>
      <c r="CUG16" s="6"/>
      <c r="CUH16" s="6"/>
      <c r="CUI16" s="6"/>
      <c r="CUJ16" s="6"/>
      <c r="CUK16" s="6"/>
      <c r="CUL16" s="6"/>
      <c r="CUM16" s="6"/>
      <c r="CUN16" s="6"/>
      <c r="CUO16" s="6"/>
      <c r="CUP16" s="6"/>
      <c r="CUQ16" s="6"/>
      <c r="CUR16" s="6"/>
      <c r="CUS16" s="6"/>
      <c r="CUT16" s="6"/>
      <c r="CUU16" s="6"/>
      <c r="CUV16" s="6"/>
      <c r="CUW16" s="6"/>
      <c r="CUX16" s="6"/>
      <c r="CUY16" s="6"/>
      <c r="CUZ16" s="6"/>
      <c r="CVA16" s="6"/>
      <c r="CVB16" s="6"/>
      <c r="CVC16" s="6"/>
      <c r="CVD16" s="6"/>
      <c r="CVE16" s="6"/>
      <c r="CVF16" s="6"/>
      <c r="CVG16" s="6"/>
      <c r="CVH16" s="6"/>
      <c r="CVI16" s="6"/>
      <c r="CVJ16" s="6"/>
      <c r="CVK16" s="6"/>
      <c r="CVL16" s="6"/>
      <c r="CVM16" s="6"/>
      <c r="CVN16" s="6"/>
      <c r="CVO16" s="6"/>
      <c r="CVP16" s="6"/>
      <c r="CVQ16" s="6"/>
      <c r="CVR16" s="6"/>
      <c r="CVS16" s="6"/>
      <c r="CVT16" s="6"/>
      <c r="CVU16" s="6"/>
      <c r="CVV16" s="6"/>
      <c r="CVW16" s="6"/>
      <c r="CVX16" s="6"/>
      <c r="CVY16" s="6"/>
      <c r="CVZ16" s="6"/>
      <c r="CWA16" s="6"/>
      <c r="CWB16" s="6"/>
      <c r="CWC16" s="6"/>
      <c r="CWD16" s="6"/>
      <c r="CWE16" s="6"/>
      <c r="CWF16" s="6"/>
      <c r="CWG16" s="6"/>
      <c r="CWH16" s="6"/>
      <c r="CWI16" s="6"/>
      <c r="CWJ16" s="6"/>
      <c r="CWK16" s="6"/>
      <c r="CWL16" s="6"/>
      <c r="CWM16" s="6"/>
      <c r="CWN16" s="6"/>
      <c r="CWO16" s="6"/>
      <c r="CWP16" s="6"/>
      <c r="CWQ16" s="6"/>
      <c r="CWR16" s="6"/>
      <c r="CWS16" s="6"/>
      <c r="CWT16" s="6"/>
      <c r="CWU16" s="6"/>
      <c r="CWV16" s="6"/>
      <c r="CWW16" s="6"/>
      <c r="CWX16" s="6"/>
      <c r="CWY16" s="6"/>
      <c r="CWZ16" s="6"/>
      <c r="CXA16" s="6"/>
      <c r="CXB16" s="6"/>
      <c r="CXC16" s="6"/>
      <c r="CXD16" s="6"/>
      <c r="CXE16" s="6"/>
      <c r="CXF16" s="6"/>
      <c r="CXG16" s="6"/>
      <c r="CXH16" s="6"/>
      <c r="CXI16" s="6"/>
      <c r="CXJ16" s="6"/>
      <c r="CXK16" s="6"/>
      <c r="CXL16" s="6"/>
      <c r="CXM16" s="6"/>
      <c r="CXN16" s="6"/>
      <c r="CXO16" s="6"/>
      <c r="CXP16" s="6"/>
      <c r="CXQ16" s="6"/>
      <c r="CXR16" s="6"/>
      <c r="CXS16" s="6"/>
      <c r="CXT16" s="6"/>
      <c r="CXU16" s="6"/>
      <c r="CXV16" s="6"/>
      <c r="CXW16" s="6"/>
      <c r="CXX16" s="6"/>
      <c r="CXY16" s="6"/>
      <c r="CXZ16" s="6"/>
      <c r="CYA16" s="6"/>
      <c r="CYB16" s="6"/>
      <c r="CYC16" s="6"/>
      <c r="CYD16" s="6"/>
      <c r="CYE16" s="6"/>
      <c r="CYF16" s="6"/>
      <c r="CYG16" s="6"/>
      <c r="CYH16" s="6"/>
      <c r="CYI16" s="6"/>
      <c r="CYJ16" s="6"/>
      <c r="CYK16" s="6"/>
      <c r="CYL16" s="6"/>
      <c r="CYM16" s="6"/>
      <c r="CYN16" s="6"/>
      <c r="CYO16" s="6"/>
      <c r="CYP16" s="6"/>
      <c r="CYQ16" s="6"/>
      <c r="CYR16" s="6"/>
      <c r="CYS16" s="6"/>
      <c r="CYT16" s="6"/>
      <c r="CYU16" s="6"/>
      <c r="CYV16" s="6"/>
      <c r="CYW16" s="6"/>
      <c r="CYX16" s="6"/>
      <c r="CYY16" s="6"/>
      <c r="CYZ16" s="6"/>
      <c r="CZA16" s="6"/>
      <c r="CZB16" s="6"/>
      <c r="CZC16" s="6"/>
      <c r="CZD16" s="6"/>
      <c r="CZE16" s="6"/>
      <c r="CZF16" s="6"/>
      <c r="CZG16" s="6"/>
      <c r="CZH16" s="6"/>
      <c r="CZI16" s="6"/>
      <c r="CZJ16" s="6"/>
      <c r="CZK16" s="6"/>
      <c r="CZL16" s="6"/>
      <c r="CZM16" s="6"/>
      <c r="CZN16" s="6"/>
      <c r="CZO16" s="6"/>
      <c r="CZP16" s="6"/>
      <c r="CZQ16" s="6"/>
      <c r="CZR16" s="6"/>
      <c r="CZS16" s="6"/>
      <c r="CZT16" s="6"/>
      <c r="CZU16" s="6"/>
      <c r="CZV16" s="6"/>
      <c r="CZW16" s="6"/>
      <c r="CZX16" s="6"/>
      <c r="CZY16" s="6"/>
      <c r="CZZ16" s="6"/>
      <c r="DAA16" s="6"/>
      <c r="DAB16" s="6"/>
      <c r="DAC16" s="6"/>
      <c r="DAD16" s="6"/>
      <c r="DAE16" s="6"/>
      <c r="DAF16" s="6"/>
      <c r="DAG16" s="6"/>
      <c r="DAH16" s="6"/>
      <c r="DAI16" s="6"/>
      <c r="DAJ16" s="6"/>
      <c r="DAK16" s="6"/>
      <c r="DAL16" s="6"/>
      <c r="DAM16" s="6"/>
      <c r="DAN16" s="6"/>
      <c r="DAO16" s="6"/>
      <c r="DAP16" s="6"/>
      <c r="DAQ16" s="6"/>
      <c r="DAR16" s="6"/>
      <c r="DAS16" s="6"/>
      <c r="DAT16" s="6"/>
      <c r="DAU16" s="6"/>
      <c r="DAV16" s="6"/>
      <c r="DAW16" s="6"/>
      <c r="DAX16" s="6"/>
      <c r="DAY16" s="6"/>
      <c r="DAZ16" s="6"/>
      <c r="DBA16" s="6"/>
      <c r="DBB16" s="6"/>
      <c r="DBC16" s="6"/>
      <c r="DBD16" s="6"/>
      <c r="DBE16" s="6"/>
      <c r="DBF16" s="6"/>
      <c r="DBG16" s="6"/>
      <c r="DBH16" s="6"/>
      <c r="DBI16" s="6"/>
      <c r="DBJ16" s="6"/>
      <c r="DBK16" s="6"/>
      <c r="DBL16" s="6"/>
      <c r="DBM16" s="6"/>
      <c r="DBN16" s="6"/>
      <c r="DBO16" s="6"/>
      <c r="DBP16" s="6"/>
      <c r="DBQ16" s="6"/>
      <c r="DBR16" s="6"/>
      <c r="DBS16" s="6"/>
      <c r="DBT16" s="6"/>
      <c r="DBU16" s="6"/>
      <c r="DBV16" s="6"/>
      <c r="DBW16" s="6"/>
      <c r="DBX16" s="6"/>
      <c r="DBY16" s="6"/>
      <c r="DBZ16" s="6"/>
      <c r="DCA16" s="6"/>
      <c r="DCB16" s="6"/>
      <c r="DCC16" s="6"/>
      <c r="DCD16" s="6"/>
      <c r="DCE16" s="6"/>
      <c r="DCF16" s="6"/>
      <c r="DCG16" s="6"/>
      <c r="DCH16" s="6"/>
      <c r="DCI16" s="6"/>
      <c r="DCJ16" s="6"/>
      <c r="DCK16" s="6"/>
      <c r="DCL16" s="6"/>
      <c r="DCM16" s="6"/>
      <c r="DCN16" s="6"/>
      <c r="DCO16" s="6"/>
      <c r="DCP16" s="6"/>
      <c r="DCQ16" s="6"/>
      <c r="DCR16" s="6"/>
      <c r="DCS16" s="6"/>
      <c r="DCT16" s="6"/>
      <c r="DCU16" s="6"/>
      <c r="DCV16" s="6"/>
      <c r="DCW16" s="6"/>
      <c r="DCX16" s="6"/>
      <c r="DCY16" s="6"/>
      <c r="DCZ16" s="6"/>
      <c r="DDA16" s="6"/>
      <c r="DDB16" s="6"/>
      <c r="DDC16" s="6"/>
      <c r="DDD16" s="6"/>
      <c r="DDE16" s="6"/>
      <c r="DDF16" s="6"/>
      <c r="DDG16" s="6"/>
      <c r="DDH16" s="6"/>
      <c r="DDI16" s="6"/>
      <c r="DDJ16" s="6"/>
      <c r="DDK16" s="6"/>
      <c r="DDL16" s="6"/>
      <c r="DDM16" s="6"/>
      <c r="DDN16" s="6"/>
      <c r="DDO16" s="6"/>
      <c r="DDP16" s="6"/>
      <c r="DDQ16" s="6"/>
      <c r="DDR16" s="6"/>
      <c r="DDS16" s="6"/>
      <c r="DDT16" s="6"/>
      <c r="DDU16" s="6"/>
      <c r="DDV16" s="6"/>
      <c r="DDW16" s="6"/>
      <c r="DDX16" s="6"/>
      <c r="DDY16" s="6"/>
      <c r="DDZ16" s="6"/>
      <c r="DEA16" s="6"/>
      <c r="DEB16" s="6"/>
      <c r="DEC16" s="6"/>
      <c r="DED16" s="6"/>
      <c r="DEE16" s="6"/>
      <c r="DEF16" s="6"/>
      <c r="DEG16" s="6"/>
      <c r="DEH16" s="6"/>
      <c r="DEI16" s="6"/>
      <c r="DEJ16" s="6"/>
      <c r="DEK16" s="6"/>
      <c r="DEL16" s="6"/>
      <c r="DEM16" s="6"/>
      <c r="DEN16" s="6"/>
      <c r="DEO16" s="6"/>
      <c r="DEP16" s="6"/>
      <c r="DEQ16" s="6"/>
      <c r="DER16" s="6"/>
      <c r="DES16" s="6"/>
      <c r="DET16" s="6"/>
      <c r="DEU16" s="6"/>
      <c r="DEV16" s="6"/>
      <c r="DEW16" s="6"/>
      <c r="DEX16" s="6"/>
      <c r="DEY16" s="6"/>
      <c r="DEZ16" s="6"/>
      <c r="DFA16" s="6"/>
      <c r="DFB16" s="6"/>
      <c r="DFC16" s="6"/>
      <c r="DFD16" s="6"/>
      <c r="DFE16" s="6"/>
      <c r="DFF16" s="6"/>
      <c r="DFG16" s="6"/>
      <c r="DFH16" s="6"/>
      <c r="DFI16" s="6"/>
      <c r="DFJ16" s="6"/>
      <c r="DFK16" s="6"/>
      <c r="DFL16" s="6"/>
      <c r="DFM16" s="6"/>
      <c r="DFN16" s="6"/>
      <c r="DFO16" s="6"/>
      <c r="DFP16" s="6"/>
      <c r="DFQ16" s="6"/>
      <c r="DFR16" s="6"/>
      <c r="DFS16" s="6"/>
      <c r="DFT16" s="6"/>
      <c r="DFU16" s="6"/>
      <c r="DFV16" s="6"/>
      <c r="DFW16" s="6"/>
      <c r="DFX16" s="6"/>
      <c r="DFY16" s="6"/>
      <c r="DFZ16" s="6"/>
      <c r="DGA16" s="6"/>
      <c r="DGB16" s="6"/>
      <c r="DGC16" s="6"/>
      <c r="DGD16" s="6"/>
      <c r="DGE16" s="6"/>
      <c r="DGF16" s="6"/>
      <c r="DGG16" s="6"/>
      <c r="DGH16" s="6"/>
      <c r="DGI16" s="6"/>
      <c r="DGJ16" s="6"/>
      <c r="DGK16" s="6"/>
      <c r="DGL16" s="6"/>
      <c r="DGM16" s="6"/>
      <c r="DGN16" s="6"/>
      <c r="DGO16" s="6"/>
      <c r="DGP16" s="6"/>
      <c r="DGQ16" s="6"/>
      <c r="DGR16" s="6"/>
      <c r="DGS16" s="6"/>
      <c r="DGT16" s="6"/>
      <c r="DGU16" s="6"/>
      <c r="DGV16" s="6"/>
      <c r="DGW16" s="6"/>
      <c r="DGX16" s="6"/>
      <c r="DGY16" s="6"/>
      <c r="DGZ16" s="6"/>
      <c r="DHA16" s="6"/>
      <c r="DHB16" s="6"/>
      <c r="DHC16" s="6"/>
      <c r="DHD16" s="6"/>
      <c r="DHE16" s="6"/>
      <c r="DHF16" s="6"/>
      <c r="DHG16" s="6"/>
      <c r="DHH16" s="6"/>
      <c r="DHI16" s="6"/>
      <c r="DHJ16" s="6"/>
      <c r="DHK16" s="6"/>
      <c r="DHL16" s="6"/>
      <c r="DHM16" s="6"/>
      <c r="DHN16" s="6"/>
      <c r="DHO16" s="6"/>
      <c r="DHP16" s="6"/>
      <c r="DHQ16" s="6"/>
      <c r="DHR16" s="6"/>
      <c r="DHS16" s="6"/>
      <c r="DHT16" s="6"/>
      <c r="DHU16" s="6"/>
      <c r="DHV16" s="6"/>
      <c r="DHW16" s="6"/>
      <c r="DHX16" s="6"/>
      <c r="DHY16" s="6"/>
      <c r="DHZ16" s="6"/>
      <c r="DIA16" s="6"/>
      <c r="DIB16" s="6"/>
      <c r="DIC16" s="6"/>
      <c r="DID16" s="6"/>
      <c r="DIE16" s="6"/>
      <c r="DIF16" s="6"/>
      <c r="DIG16" s="6"/>
      <c r="DIH16" s="6"/>
      <c r="DII16" s="6"/>
      <c r="DIJ16" s="6"/>
      <c r="DIK16" s="6"/>
      <c r="DIL16" s="6"/>
      <c r="DIM16" s="6"/>
      <c r="DIN16" s="6"/>
      <c r="DIO16" s="6"/>
      <c r="DIP16" s="6"/>
      <c r="DIQ16" s="6"/>
      <c r="DIR16" s="6"/>
      <c r="DIS16" s="6"/>
      <c r="DIT16" s="6"/>
      <c r="DIU16" s="6"/>
      <c r="DIV16" s="6"/>
      <c r="DIW16" s="6"/>
      <c r="DIX16" s="6"/>
      <c r="DIY16" s="6"/>
      <c r="DIZ16" s="6"/>
      <c r="DJA16" s="6"/>
      <c r="DJB16" s="6"/>
      <c r="DJC16" s="6"/>
      <c r="DJD16" s="6"/>
      <c r="DJE16" s="6"/>
      <c r="DJF16" s="6"/>
      <c r="DJG16" s="6"/>
      <c r="DJH16" s="6"/>
      <c r="DJI16" s="6"/>
      <c r="DJJ16" s="6"/>
      <c r="DJK16" s="6"/>
      <c r="DJL16" s="6"/>
      <c r="DJM16" s="6"/>
      <c r="DJN16" s="6"/>
      <c r="DJO16" s="6"/>
      <c r="DJP16" s="6"/>
      <c r="DJQ16" s="6"/>
      <c r="DJR16" s="6"/>
      <c r="DJS16" s="6"/>
      <c r="DJT16" s="6"/>
      <c r="DJU16" s="6"/>
      <c r="DJV16" s="6"/>
      <c r="DJW16" s="6"/>
      <c r="DJX16" s="6"/>
      <c r="DJY16" s="6"/>
      <c r="DJZ16" s="6"/>
      <c r="DKA16" s="6"/>
      <c r="DKB16" s="6"/>
      <c r="DKC16" s="6"/>
      <c r="DKD16" s="6"/>
      <c r="DKE16" s="6"/>
      <c r="DKF16" s="6"/>
      <c r="DKG16" s="6"/>
      <c r="DKH16" s="6"/>
      <c r="DKI16" s="6"/>
      <c r="DKJ16" s="6"/>
      <c r="DKK16" s="6"/>
      <c r="DKL16" s="6"/>
      <c r="DKM16" s="6"/>
      <c r="DKN16" s="6"/>
      <c r="DKO16" s="6"/>
      <c r="DKP16" s="6"/>
      <c r="DKQ16" s="6"/>
      <c r="DKR16" s="6"/>
      <c r="DKS16" s="6"/>
      <c r="DKT16" s="6"/>
      <c r="DKU16" s="6"/>
      <c r="DKV16" s="6"/>
      <c r="DKW16" s="6"/>
      <c r="DKX16" s="6"/>
      <c r="DKY16" s="6"/>
      <c r="DKZ16" s="6"/>
      <c r="DLA16" s="6"/>
      <c r="DLB16" s="6"/>
      <c r="DLC16" s="6"/>
      <c r="DLD16" s="6"/>
      <c r="DLE16" s="6"/>
      <c r="DLF16" s="6"/>
      <c r="DLG16" s="6"/>
      <c r="DLH16" s="6"/>
      <c r="DLI16" s="6"/>
      <c r="DLJ16" s="6"/>
      <c r="DLK16" s="6"/>
      <c r="DLL16" s="6"/>
      <c r="DLM16" s="6"/>
      <c r="DLN16" s="6"/>
      <c r="DLO16" s="6"/>
      <c r="DLP16" s="6"/>
      <c r="DLQ16" s="6"/>
      <c r="DLR16" s="6"/>
      <c r="DLS16" s="6"/>
      <c r="DLT16" s="6"/>
      <c r="DLU16" s="6"/>
      <c r="DLV16" s="6"/>
      <c r="DLW16" s="6"/>
      <c r="DLX16" s="6"/>
      <c r="DLY16" s="6"/>
      <c r="DLZ16" s="6"/>
      <c r="DMA16" s="6"/>
      <c r="DMB16" s="6"/>
      <c r="DMC16" s="6"/>
      <c r="DMD16" s="6"/>
      <c r="DME16" s="6"/>
      <c r="DMF16" s="6"/>
      <c r="DMG16" s="6"/>
      <c r="DMH16" s="6"/>
      <c r="DMI16" s="6"/>
      <c r="DMJ16" s="6"/>
      <c r="DMK16" s="6"/>
      <c r="DML16" s="6"/>
      <c r="DMM16" s="6"/>
      <c r="DMN16" s="6"/>
      <c r="DMO16" s="6"/>
      <c r="DMP16" s="6"/>
      <c r="DMQ16" s="6"/>
      <c r="DMR16" s="6"/>
      <c r="DMS16" s="6"/>
      <c r="DMT16" s="6"/>
      <c r="DMU16" s="6"/>
      <c r="DMV16" s="6"/>
      <c r="DMW16" s="6"/>
      <c r="DMX16" s="6"/>
      <c r="DMY16" s="6"/>
      <c r="DMZ16" s="6"/>
      <c r="DNA16" s="6"/>
      <c r="DNB16" s="6"/>
      <c r="DNC16" s="6"/>
      <c r="DND16" s="6"/>
      <c r="DNE16" s="6"/>
      <c r="DNF16" s="6"/>
      <c r="DNG16" s="6"/>
      <c r="DNH16" s="6"/>
      <c r="DNI16" s="6"/>
      <c r="DNJ16" s="6"/>
      <c r="DNK16" s="6"/>
      <c r="DNL16" s="6"/>
      <c r="DNM16" s="6"/>
      <c r="DNN16" s="6"/>
      <c r="DNO16" s="6"/>
      <c r="DNP16" s="6"/>
      <c r="DNQ16" s="6"/>
      <c r="DNR16" s="6"/>
      <c r="DNS16" s="6"/>
      <c r="DNT16" s="6"/>
      <c r="DNU16" s="6"/>
      <c r="DNV16" s="6"/>
      <c r="DNW16" s="6"/>
      <c r="DNX16" s="6"/>
      <c r="DNY16" s="6"/>
      <c r="DNZ16" s="6"/>
      <c r="DOA16" s="6"/>
      <c r="DOB16" s="6"/>
      <c r="DOC16" s="6"/>
      <c r="DOD16" s="6"/>
      <c r="DOE16" s="6"/>
      <c r="DOF16" s="6"/>
      <c r="DOG16" s="6"/>
      <c r="DOH16" s="6"/>
      <c r="DOI16" s="6"/>
      <c r="DOJ16" s="6"/>
      <c r="DOK16" s="6"/>
      <c r="DOL16" s="6"/>
      <c r="DOM16" s="6"/>
      <c r="DON16" s="6"/>
      <c r="DOO16" s="6"/>
      <c r="DOP16" s="6"/>
      <c r="DOQ16" s="6"/>
      <c r="DOR16" s="6"/>
      <c r="DOS16" s="6"/>
      <c r="DOT16" s="6"/>
      <c r="DOU16" s="6"/>
      <c r="DOV16" s="6"/>
      <c r="DOW16" s="6"/>
      <c r="DOX16" s="6"/>
      <c r="DOY16" s="6"/>
      <c r="DOZ16" s="6"/>
      <c r="DPA16" s="6"/>
      <c r="DPB16" s="6"/>
      <c r="DPC16" s="6"/>
      <c r="DPD16" s="6"/>
      <c r="DPE16" s="6"/>
      <c r="DPF16" s="6"/>
      <c r="DPG16" s="6"/>
      <c r="DPH16" s="6"/>
      <c r="DPI16" s="6"/>
      <c r="DPJ16" s="6"/>
      <c r="DPK16" s="6"/>
      <c r="DPL16" s="6"/>
      <c r="DPM16" s="6"/>
      <c r="DPN16" s="6"/>
      <c r="DPO16" s="6"/>
      <c r="DPP16" s="6"/>
      <c r="DPQ16" s="6"/>
      <c r="DPR16" s="6"/>
      <c r="DPS16" s="6"/>
      <c r="DPT16" s="6"/>
      <c r="DPU16" s="6"/>
      <c r="DPV16" s="6"/>
      <c r="DPW16" s="6"/>
      <c r="DPX16" s="6"/>
      <c r="DPY16" s="6"/>
      <c r="DPZ16" s="6"/>
      <c r="DQA16" s="6"/>
      <c r="DQB16" s="6"/>
      <c r="DQC16" s="6"/>
      <c r="DQD16" s="6"/>
      <c r="DQE16" s="6"/>
      <c r="DQF16" s="6"/>
      <c r="DQG16" s="6"/>
      <c r="DQH16" s="6"/>
      <c r="DQI16" s="6"/>
      <c r="DQJ16" s="6"/>
      <c r="DQK16" s="6"/>
      <c r="DQL16" s="6"/>
      <c r="DQM16" s="6"/>
      <c r="DQN16" s="6"/>
      <c r="DQO16" s="6"/>
      <c r="DQP16" s="6"/>
      <c r="DQQ16" s="6"/>
      <c r="DQR16" s="6"/>
      <c r="DQS16" s="6"/>
      <c r="DQT16" s="6"/>
      <c r="DQU16" s="6"/>
      <c r="DQV16" s="6"/>
      <c r="DQW16" s="6"/>
      <c r="DQX16" s="6"/>
      <c r="DQY16" s="6"/>
      <c r="DQZ16" s="6"/>
      <c r="DRA16" s="6"/>
      <c r="DRB16" s="6"/>
      <c r="DRC16" s="6"/>
      <c r="DRD16" s="6"/>
      <c r="DRE16" s="6"/>
      <c r="DRF16" s="6"/>
      <c r="DRG16" s="6"/>
      <c r="DRH16" s="6"/>
      <c r="DRI16" s="6"/>
      <c r="DRJ16" s="6"/>
      <c r="DRK16" s="6"/>
      <c r="DRL16" s="6"/>
      <c r="DRM16" s="6"/>
      <c r="DRN16" s="6"/>
      <c r="DRO16" s="6"/>
      <c r="DRP16" s="6"/>
      <c r="DRQ16" s="6"/>
      <c r="DRR16" s="6"/>
      <c r="DRS16" s="6"/>
      <c r="DRT16" s="6"/>
      <c r="DRU16" s="6"/>
      <c r="DRV16" s="6"/>
      <c r="DRW16" s="6"/>
      <c r="DRX16" s="6"/>
      <c r="DRY16" s="6"/>
      <c r="DRZ16" s="6"/>
      <c r="DSA16" s="6"/>
      <c r="DSB16" s="6"/>
      <c r="DSC16" s="6"/>
      <c r="DSD16" s="6"/>
      <c r="DSE16" s="6"/>
      <c r="DSF16" s="6"/>
      <c r="DSG16" s="6"/>
      <c r="DSH16" s="6"/>
      <c r="DSI16" s="6"/>
      <c r="DSJ16" s="6"/>
      <c r="DSK16" s="6"/>
      <c r="DSL16" s="6"/>
      <c r="DSM16" s="6"/>
      <c r="DSN16" s="6"/>
      <c r="DSO16" s="6"/>
      <c r="DSP16" s="6"/>
      <c r="DSQ16" s="6"/>
      <c r="DSR16" s="6"/>
      <c r="DSS16" s="6"/>
      <c r="DST16" s="6"/>
      <c r="DSU16" s="6"/>
      <c r="DSV16" s="6"/>
      <c r="DSW16" s="6"/>
      <c r="DSX16" s="6"/>
      <c r="DSY16" s="6"/>
      <c r="DSZ16" s="6"/>
      <c r="DTA16" s="6"/>
      <c r="DTB16" s="6"/>
      <c r="DTC16" s="6"/>
      <c r="DTD16" s="6"/>
      <c r="DTE16" s="6"/>
      <c r="DTF16" s="6"/>
      <c r="DTG16" s="6"/>
      <c r="DTH16" s="6"/>
      <c r="DTI16" s="6"/>
      <c r="DTJ16" s="6"/>
      <c r="DTK16" s="6"/>
      <c r="DTL16" s="6"/>
      <c r="DTM16" s="6"/>
      <c r="DTN16" s="6"/>
      <c r="DTO16" s="6"/>
      <c r="DTP16" s="6"/>
      <c r="DTQ16" s="6"/>
      <c r="DTR16" s="6"/>
      <c r="DTS16" s="6"/>
      <c r="DTT16" s="6"/>
      <c r="DTU16" s="6"/>
      <c r="DTV16" s="6"/>
      <c r="DTW16" s="6"/>
      <c r="DTX16" s="6"/>
      <c r="DTY16" s="6"/>
      <c r="DTZ16" s="6"/>
      <c r="DUA16" s="6"/>
      <c r="DUB16" s="6"/>
      <c r="DUC16" s="6"/>
      <c r="DUD16" s="6"/>
      <c r="DUE16" s="6"/>
      <c r="DUF16" s="6"/>
      <c r="DUG16" s="6"/>
      <c r="DUH16" s="6"/>
      <c r="DUI16" s="6"/>
      <c r="DUJ16" s="6"/>
      <c r="DUK16" s="6"/>
      <c r="DUL16" s="6"/>
      <c r="DUM16" s="6"/>
      <c r="DUN16" s="6"/>
      <c r="DUO16" s="6"/>
      <c r="DUP16" s="6"/>
      <c r="DUQ16" s="6"/>
      <c r="DUR16" s="6"/>
      <c r="DUS16" s="6"/>
      <c r="DUT16" s="6"/>
      <c r="DUU16" s="6"/>
      <c r="DUV16" s="6"/>
      <c r="DUW16" s="6"/>
      <c r="DUX16" s="6"/>
      <c r="DUY16" s="6"/>
      <c r="DUZ16" s="6"/>
      <c r="DVA16" s="6"/>
      <c r="DVB16" s="6"/>
      <c r="DVC16" s="6"/>
      <c r="DVD16" s="6"/>
      <c r="DVE16" s="6"/>
      <c r="DVF16" s="6"/>
      <c r="DVG16" s="6"/>
      <c r="DVH16" s="6"/>
      <c r="DVI16" s="6"/>
      <c r="DVJ16" s="6"/>
      <c r="DVK16" s="6"/>
      <c r="DVL16" s="6"/>
      <c r="DVM16" s="6"/>
      <c r="DVN16" s="6"/>
      <c r="DVO16" s="6"/>
      <c r="DVP16" s="6"/>
      <c r="DVQ16" s="6"/>
      <c r="DVR16" s="6"/>
      <c r="DVS16" s="6"/>
      <c r="DVT16" s="6"/>
      <c r="DVU16" s="6"/>
      <c r="DVV16" s="6"/>
      <c r="DVW16" s="6"/>
      <c r="DVX16" s="6"/>
      <c r="DVY16" s="6"/>
      <c r="DVZ16" s="6"/>
      <c r="DWA16" s="6"/>
      <c r="DWB16" s="6"/>
      <c r="DWC16" s="6"/>
      <c r="DWD16" s="6"/>
      <c r="DWE16" s="6"/>
      <c r="DWF16" s="6"/>
      <c r="DWG16" s="6"/>
      <c r="DWH16" s="6"/>
      <c r="DWI16" s="6"/>
      <c r="DWJ16" s="6"/>
      <c r="DWK16" s="6"/>
      <c r="DWL16" s="6"/>
      <c r="DWM16" s="6"/>
      <c r="DWN16" s="6"/>
      <c r="DWO16" s="6"/>
      <c r="DWP16" s="6"/>
      <c r="DWQ16" s="6"/>
      <c r="DWR16" s="6"/>
      <c r="DWS16" s="6"/>
      <c r="DWT16" s="6"/>
      <c r="DWU16" s="6"/>
      <c r="DWV16" s="6"/>
      <c r="DWW16" s="6"/>
      <c r="DWX16" s="6"/>
      <c r="DWY16" s="6"/>
      <c r="DWZ16" s="6"/>
      <c r="DXA16" s="6"/>
      <c r="DXB16" s="6"/>
      <c r="DXC16" s="6"/>
      <c r="DXD16" s="6"/>
      <c r="DXE16" s="6"/>
      <c r="DXF16" s="6"/>
      <c r="DXG16" s="6"/>
      <c r="DXH16" s="6"/>
      <c r="DXI16" s="6"/>
      <c r="DXJ16" s="6"/>
      <c r="DXK16" s="6"/>
      <c r="DXL16" s="6"/>
      <c r="DXM16" s="6"/>
      <c r="DXN16" s="6"/>
      <c r="DXO16" s="6"/>
      <c r="DXP16" s="6"/>
      <c r="DXQ16" s="6"/>
      <c r="DXR16" s="6"/>
      <c r="DXS16" s="6"/>
      <c r="DXT16" s="6"/>
      <c r="DXU16" s="6"/>
      <c r="DXV16" s="6"/>
      <c r="DXW16" s="6"/>
      <c r="DXX16" s="6"/>
      <c r="DXY16" s="6"/>
      <c r="DXZ16" s="6"/>
      <c r="DYA16" s="6"/>
      <c r="DYB16" s="6"/>
      <c r="DYC16" s="6"/>
      <c r="DYD16" s="6"/>
      <c r="DYE16" s="6"/>
      <c r="DYF16" s="6"/>
      <c r="DYG16" s="6"/>
      <c r="DYH16" s="6"/>
      <c r="DYI16" s="6"/>
      <c r="DYJ16" s="6"/>
      <c r="DYK16" s="6"/>
      <c r="DYL16" s="6"/>
      <c r="DYM16" s="6"/>
      <c r="DYN16" s="6"/>
      <c r="DYO16" s="6"/>
      <c r="DYP16" s="6"/>
      <c r="DYQ16" s="6"/>
      <c r="DYR16" s="6"/>
      <c r="DYS16" s="6"/>
      <c r="DYT16" s="6"/>
      <c r="DYU16" s="6"/>
      <c r="DYV16" s="6"/>
      <c r="DYW16" s="6"/>
      <c r="DYX16" s="6"/>
      <c r="DYY16" s="6"/>
      <c r="DYZ16" s="6"/>
      <c r="DZA16" s="6"/>
      <c r="DZB16" s="6"/>
      <c r="DZC16" s="6"/>
      <c r="DZD16" s="6"/>
      <c r="DZE16" s="6"/>
      <c r="DZF16" s="6"/>
      <c r="DZG16" s="6"/>
      <c r="DZH16" s="6"/>
      <c r="DZI16" s="6"/>
      <c r="DZJ16" s="6"/>
      <c r="DZK16" s="6"/>
      <c r="DZL16" s="6"/>
      <c r="DZM16" s="6"/>
      <c r="DZN16" s="6"/>
      <c r="DZO16" s="6"/>
      <c r="DZP16" s="6"/>
      <c r="DZQ16" s="6"/>
      <c r="DZR16" s="6"/>
      <c r="DZS16" s="6"/>
      <c r="DZT16" s="6"/>
      <c r="DZU16" s="6"/>
      <c r="DZV16" s="6"/>
      <c r="DZW16" s="6"/>
      <c r="DZX16" s="6"/>
      <c r="DZY16" s="6"/>
      <c r="DZZ16" s="6"/>
      <c r="EAA16" s="6"/>
      <c r="EAB16" s="6"/>
      <c r="EAC16" s="6"/>
      <c r="EAD16" s="6"/>
      <c r="EAE16" s="6"/>
      <c r="EAF16" s="6"/>
      <c r="EAG16" s="6"/>
      <c r="EAH16" s="6"/>
      <c r="EAI16" s="6"/>
      <c r="EAJ16" s="6"/>
      <c r="EAK16" s="6"/>
      <c r="EAL16" s="6"/>
      <c r="EAM16" s="6"/>
      <c r="EAN16" s="6"/>
      <c r="EAO16" s="6"/>
      <c r="EAP16" s="6"/>
      <c r="EAQ16" s="6"/>
      <c r="EAR16" s="6"/>
      <c r="EAS16" s="6"/>
      <c r="EAT16" s="6"/>
      <c r="EAU16" s="6"/>
      <c r="EAV16" s="6"/>
      <c r="EAW16" s="6"/>
      <c r="EAX16" s="6"/>
      <c r="EAY16" s="6"/>
      <c r="EAZ16" s="6"/>
      <c r="EBA16" s="6"/>
      <c r="EBB16" s="6"/>
      <c r="EBC16" s="6"/>
      <c r="EBD16" s="6"/>
      <c r="EBE16" s="6"/>
      <c r="EBF16" s="6"/>
      <c r="EBG16" s="6"/>
      <c r="EBH16" s="6"/>
      <c r="EBI16" s="6"/>
      <c r="EBJ16" s="6"/>
      <c r="EBK16" s="6"/>
      <c r="EBL16" s="6"/>
      <c r="EBM16" s="6"/>
      <c r="EBN16" s="6"/>
      <c r="EBO16" s="6"/>
      <c r="EBP16" s="6"/>
      <c r="EBQ16" s="6"/>
      <c r="EBR16" s="6"/>
      <c r="EBS16" s="6"/>
      <c r="EBT16" s="6"/>
      <c r="EBU16" s="6"/>
      <c r="EBV16" s="6"/>
      <c r="EBW16" s="6"/>
      <c r="EBX16" s="6"/>
      <c r="EBY16" s="6"/>
      <c r="EBZ16" s="6"/>
      <c r="ECA16" s="6"/>
      <c r="ECB16" s="6"/>
      <c r="ECC16" s="6"/>
      <c r="ECD16" s="6"/>
      <c r="ECE16" s="6"/>
      <c r="ECF16" s="6"/>
      <c r="ECG16" s="6"/>
      <c r="ECH16" s="6"/>
      <c r="ECI16" s="6"/>
      <c r="ECJ16" s="6"/>
      <c r="ECK16" s="6"/>
      <c r="ECL16" s="6"/>
      <c r="ECM16" s="6"/>
      <c r="ECN16" s="6"/>
      <c r="ECO16" s="6"/>
      <c r="ECP16" s="6"/>
      <c r="ECQ16" s="6"/>
      <c r="ECR16" s="6"/>
      <c r="ECS16" s="6"/>
      <c r="ECT16" s="6"/>
      <c r="ECU16" s="6"/>
      <c r="ECV16" s="6"/>
      <c r="ECW16" s="6"/>
      <c r="ECX16" s="6"/>
      <c r="ECY16" s="6"/>
      <c r="ECZ16" s="6"/>
      <c r="EDA16" s="6"/>
      <c r="EDB16" s="6"/>
      <c r="EDC16" s="6"/>
      <c r="EDD16" s="6"/>
      <c r="EDE16" s="6"/>
      <c r="EDF16" s="6"/>
      <c r="EDG16" s="6"/>
      <c r="EDH16" s="6"/>
      <c r="EDI16" s="6"/>
      <c r="EDJ16" s="6"/>
      <c r="EDK16" s="6"/>
      <c r="EDL16" s="6"/>
      <c r="EDM16" s="6"/>
      <c r="EDN16" s="6"/>
      <c r="EDO16" s="6"/>
      <c r="EDP16" s="6"/>
      <c r="EDQ16" s="6"/>
      <c r="EDR16" s="6"/>
      <c r="EDS16" s="6"/>
      <c r="EDT16" s="6"/>
      <c r="EDU16" s="6"/>
      <c r="EDV16" s="6"/>
      <c r="EDW16" s="6"/>
      <c r="EDX16" s="6"/>
      <c r="EDY16" s="6"/>
      <c r="EDZ16" s="6"/>
      <c r="EEA16" s="6"/>
      <c r="EEB16" s="6"/>
      <c r="EEC16" s="6"/>
      <c r="EED16" s="6"/>
      <c r="EEE16" s="6"/>
      <c r="EEF16" s="6"/>
      <c r="EEG16" s="6"/>
      <c r="EEH16" s="6"/>
      <c r="EEI16" s="6"/>
      <c r="EEJ16" s="6"/>
      <c r="EEK16" s="6"/>
      <c r="EEL16" s="6"/>
      <c r="EEM16" s="6"/>
      <c r="EEN16" s="6"/>
      <c r="EEO16" s="6"/>
      <c r="EEP16" s="6"/>
      <c r="EEQ16" s="6"/>
      <c r="EER16" s="6"/>
      <c r="EES16" s="6"/>
      <c r="EET16" s="6"/>
      <c r="EEU16" s="6"/>
      <c r="EEV16" s="6"/>
      <c r="EEW16" s="6"/>
      <c r="EEX16" s="6"/>
      <c r="EEY16" s="6"/>
      <c r="EEZ16" s="6"/>
      <c r="EFA16" s="6"/>
      <c r="EFB16" s="6"/>
      <c r="EFC16" s="6"/>
      <c r="EFD16" s="6"/>
      <c r="EFE16" s="6"/>
      <c r="EFF16" s="6"/>
      <c r="EFG16" s="6"/>
      <c r="EFH16" s="6"/>
      <c r="EFI16" s="6"/>
      <c r="EFJ16" s="6"/>
      <c r="EFK16" s="6"/>
      <c r="EFL16" s="6"/>
      <c r="EFM16" s="6"/>
      <c r="EFN16" s="6"/>
      <c r="EFO16" s="6"/>
      <c r="EFP16" s="6"/>
      <c r="EFQ16" s="6"/>
      <c r="EFR16" s="6"/>
      <c r="EFS16" s="6"/>
      <c r="EFT16" s="6"/>
      <c r="EFU16" s="6"/>
      <c r="EFV16" s="6"/>
      <c r="EFW16" s="6"/>
      <c r="EFX16" s="6"/>
      <c r="EFY16" s="6"/>
      <c r="EFZ16" s="6"/>
      <c r="EGA16" s="6"/>
      <c r="EGB16" s="6"/>
      <c r="EGC16" s="6"/>
      <c r="EGD16" s="6"/>
      <c r="EGE16" s="6"/>
      <c r="EGF16" s="6"/>
      <c r="EGG16" s="6"/>
      <c r="EGH16" s="6"/>
      <c r="EGI16" s="6"/>
      <c r="EGJ16" s="6"/>
      <c r="EGK16" s="6"/>
      <c r="EGL16" s="6"/>
      <c r="EGM16" s="6"/>
      <c r="EGN16" s="6"/>
      <c r="EGO16" s="6"/>
      <c r="EGP16" s="6"/>
      <c r="EGQ16" s="6"/>
      <c r="EGR16" s="6"/>
      <c r="EGS16" s="6"/>
      <c r="EGT16" s="6"/>
      <c r="EGU16" s="6"/>
      <c r="EGV16" s="6"/>
      <c r="EGW16" s="6"/>
      <c r="EGX16" s="6"/>
      <c r="EGY16" s="6"/>
      <c r="EGZ16" s="6"/>
      <c r="EHA16" s="6"/>
      <c r="EHB16" s="6"/>
      <c r="EHC16" s="6"/>
      <c r="EHD16" s="6"/>
      <c r="EHE16" s="6"/>
      <c r="EHF16" s="6"/>
      <c r="EHG16" s="6"/>
      <c r="EHH16" s="6"/>
      <c r="EHI16" s="6"/>
      <c r="EHJ16" s="6"/>
      <c r="EHK16" s="6"/>
      <c r="EHL16" s="6"/>
      <c r="EHM16" s="6"/>
      <c r="EHN16" s="6"/>
      <c r="EHO16" s="6"/>
      <c r="EHP16" s="6"/>
      <c r="EHQ16" s="6"/>
      <c r="EHR16" s="6"/>
      <c r="EHS16" s="6"/>
      <c r="EHT16" s="6"/>
      <c r="EHU16" s="6"/>
      <c r="EHV16" s="6"/>
      <c r="EHW16" s="6"/>
      <c r="EHX16" s="6"/>
      <c r="EHY16" s="6"/>
      <c r="EHZ16" s="6"/>
      <c r="EIA16" s="6"/>
      <c r="EIB16" s="6"/>
      <c r="EIC16" s="6"/>
      <c r="EID16" s="6"/>
      <c r="EIE16" s="6"/>
      <c r="EIF16" s="6"/>
      <c r="EIG16" s="6"/>
      <c r="EIH16" s="6"/>
      <c r="EII16" s="6"/>
      <c r="EIJ16" s="6"/>
      <c r="EIK16" s="6"/>
      <c r="EIL16" s="6"/>
      <c r="EIM16" s="6"/>
      <c r="EIN16" s="6"/>
      <c r="EIO16" s="6"/>
      <c r="EIP16" s="6"/>
      <c r="EIQ16" s="6"/>
      <c r="EIR16" s="6"/>
      <c r="EIS16" s="6"/>
      <c r="EIT16" s="6"/>
      <c r="EIU16" s="6"/>
      <c r="EIV16" s="6"/>
      <c r="EIW16" s="6"/>
      <c r="EIX16" s="6"/>
      <c r="EIY16" s="6"/>
      <c r="EIZ16" s="6"/>
      <c r="EJA16" s="6"/>
      <c r="EJB16" s="6"/>
      <c r="EJC16" s="6"/>
      <c r="EJD16" s="6"/>
      <c r="EJE16" s="6"/>
      <c r="EJF16" s="6"/>
      <c r="EJG16" s="6"/>
      <c r="EJH16" s="6"/>
      <c r="EJI16" s="6"/>
      <c r="EJJ16" s="6"/>
      <c r="EJK16" s="6"/>
      <c r="EJL16" s="6"/>
      <c r="EJM16" s="6"/>
      <c r="EJN16" s="6"/>
      <c r="EJO16" s="6"/>
      <c r="EJP16" s="6"/>
      <c r="EJQ16" s="6"/>
      <c r="EJR16" s="6"/>
      <c r="EJS16" s="6"/>
      <c r="EJT16" s="6"/>
      <c r="EJU16" s="6"/>
      <c r="EJV16" s="6"/>
      <c r="EJW16" s="6"/>
      <c r="EJX16" s="6"/>
      <c r="EJY16" s="6"/>
      <c r="EJZ16" s="6"/>
      <c r="EKA16" s="6"/>
      <c r="EKB16" s="6"/>
      <c r="EKC16" s="6"/>
      <c r="EKD16" s="6"/>
      <c r="EKE16" s="6"/>
      <c r="EKF16" s="6"/>
      <c r="EKG16" s="6"/>
      <c r="EKH16" s="6"/>
      <c r="EKI16" s="6"/>
      <c r="EKJ16" s="6"/>
      <c r="EKK16" s="6"/>
      <c r="EKL16" s="6"/>
      <c r="EKM16" s="6"/>
      <c r="EKN16" s="6"/>
      <c r="EKO16" s="6"/>
      <c r="EKP16" s="6"/>
      <c r="EKQ16" s="6"/>
      <c r="EKR16" s="6"/>
      <c r="EKS16" s="6"/>
      <c r="EKT16" s="6"/>
      <c r="EKU16" s="6"/>
      <c r="EKV16" s="6"/>
      <c r="EKW16" s="6"/>
      <c r="EKX16" s="6"/>
      <c r="EKY16" s="6"/>
      <c r="EKZ16" s="6"/>
      <c r="ELA16" s="6"/>
      <c r="ELB16" s="6"/>
      <c r="ELC16" s="6"/>
      <c r="ELD16" s="6"/>
      <c r="ELE16" s="6"/>
      <c r="ELF16" s="6"/>
      <c r="ELG16" s="6"/>
      <c r="ELH16" s="6"/>
      <c r="ELI16" s="6"/>
      <c r="ELJ16" s="6"/>
      <c r="ELK16" s="6"/>
      <c r="ELL16" s="6"/>
      <c r="ELM16" s="6"/>
      <c r="ELN16" s="6"/>
      <c r="ELO16" s="6"/>
      <c r="ELP16" s="6"/>
      <c r="ELQ16" s="6"/>
      <c r="ELR16" s="6"/>
      <c r="ELS16" s="6"/>
      <c r="ELT16" s="6"/>
      <c r="ELU16" s="6"/>
      <c r="ELV16" s="6"/>
      <c r="ELW16" s="6"/>
      <c r="ELX16" s="6"/>
      <c r="ELY16" s="6"/>
      <c r="ELZ16" s="6"/>
      <c r="EMA16" s="6"/>
      <c r="EMB16" s="6"/>
      <c r="EMC16" s="6"/>
      <c r="EMD16" s="6"/>
      <c r="EME16" s="6"/>
      <c r="EMF16" s="6"/>
      <c r="EMG16" s="6"/>
      <c r="EMH16" s="6"/>
      <c r="EMI16" s="6"/>
      <c r="EMJ16" s="6"/>
      <c r="EMK16" s="6"/>
      <c r="EML16" s="6"/>
      <c r="EMM16" s="6"/>
      <c r="EMN16" s="6"/>
      <c r="EMO16" s="6"/>
      <c r="EMP16" s="6"/>
      <c r="EMQ16" s="6"/>
      <c r="EMR16" s="6"/>
      <c r="EMS16" s="6"/>
      <c r="EMT16" s="6"/>
      <c r="EMU16" s="6"/>
      <c r="EMV16" s="6"/>
      <c r="EMW16" s="6"/>
      <c r="EMX16" s="6"/>
      <c r="EMY16" s="6"/>
      <c r="EMZ16" s="6"/>
      <c r="ENA16" s="6"/>
      <c r="ENB16" s="6"/>
      <c r="ENC16" s="6"/>
      <c r="END16" s="6"/>
      <c r="ENE16" s="6"/>
      <c r="ENF16" s="6"/>
      <c r="ENG16" s="6"/>
      <c r="ENH16" s="6"/>
      <c r="ENI16" s="6"/>
      <c r="ENJ16" s="6"/>
      <c r="ENK16" s="6"/>
      <c r="ENL16" s="6"/>
      <c r="ENM16" s="6"/>
      <c r="ENN16" s="6"/>
      <c r="ENO16" s="6"/>
      <c r="ENP16" s="6"/>
      <c r="ENQ16" s="6"/>
      <c r="ENR16" s="6"/>
      <c r="ENS16" s="6"/>
      <c r="ENT16" s="6"/>
      <c r="ENU16" s="6"/>
      <c r="ENV16" s="6"/>
      <c r="ENW16" s="6"/>
      <c r="ENX16" s="6"/>
      <c r="ENY16" s="6"/>
      <c r="ENZ16" s="6"/>
      <c r="EOA16" s="6"/>
      <c r="EOB16" s="6"/>
      <c r="EOC16" s="6"/>
      <c r="EOD16" s="6"/>
      <c r="EOE16" s="6"/>
      <c r="EOF16" s="6"/>
      <c r="EOG16" s="6"/>
      <c r="EOH16" s="6"/>
      <c r="EOI16" s="6"/>
      <c r="EOJ16" s="6"/>
      <c r="EOK16" s="6"/>
      <c r="EOL16" s="6"/>
      <c r="EOM16" s="6"/>
      <c r="EON16" s="6"/>
      <c r="EOO16" s="6"/>
      <c r="EOP16" s="6"/>
      <c r="EOQ16" s="6"/>
      <c r="EOR16" s="6"/>
      <c r="EOS16" s="6"/>
      <c r="EOT16" s="6"/>
      <c r="EOU16" s="6"/>
      <c r="EOV16" s="6"/>
      <c r="EOW16" s="6"/>
      <c r="EOX16" s="6"/>
      <c r="EOY16" s="6"/>
      <c r="EOZ16" s="6"/>
      <c r="EPA16" s="6"/>
      <c r="EPB16" s="6"/>
      <c r="EPC16" s="6"/>
      <c r="EPD16" s="6"/>
      <c r="EPE16" s="6"/>
      <c r="EPF16" s="6"/>
      <c r="EPG16" s="6"/>
      <c r="EPH16" s="6"/>
      <c r="EPI16" s="6"/>
      <c r="EPJ16" s="6"/>
      <c r="EPK16" s="6"/>
      <c r="EPL16" s="6"/>
      <c r="EPM16" s="6"/>
      <c r="EPN16" s="6"/>
      <c r="EPO16" s="6"/>
      <c r="EPP16" s="6"/>
      <c r="EPQ16" s="6"/>
      <c r="EPR16" s="6"/>
      <c r="EPS16" s="6"/>
      <c r="EPT16" s="6"/>
      <c r="EPU16" s="6"/>
      <c r="EPV16" s="6"/>
      <c r="EPW16" s="6"/>
      <c r="EPX16" s="6"/>
      <c r="EPY16" s="6"/>
      <c r="EPZ16" s="6"/>
      <c r="EQA16" s="6"/>
      <c r="EQB16" s="6"/>
      <c r="EQC16" s="6"/>
      <c r="EQD16" s="6"/>
      <c r="EQE16" s="6"/>
      <c r="EQF16" s="6"/>
      <c r="EQG16" s="6"/>
      <c r="EQH16" s="6"/>
      <c r="EQI16" s="6"/>
      <c r="EQJ16" s="6"/>
      <c r="EQK16" s="6"/>
      <c r="EQL16" s="6"/>
      <c r="EQM16" s="6"/>
      <c r="EQN16" s="6"/>
      <c r="EQO16" s="6"/>
      <c r="EQP16" s="6"/>
      <c r="EQQ16" s="6"/>
      <c r="EQR16" s="6"/>
      <c r="EQS16" s="6"/>
      <c r="EQT16" s="6"/>
      <c r="EQU16" s="6"/>
      <c r="EQV16" s="6"/>
      <c r="EQW16" s="6"/>
      <c r="EQX16" s="6"/>
      <c r="EQY16" s="6"/>
      <c r="EQZ16" s="6"/>
      <c r="ERA16" s="6"/>
      <c r="ERB16" s="6"/>
      <c r="ERC16" s="6"/>
      <c r="ERD16" s="6"/>
      <c r="ERE16" s="6"/>
      <c r="ERF16" s="6"/>
      <c r="ERG16" s="6"/>
      <c r="ERH16" s="6"/>
      <c r="ERI16" s="6"/>
      <c r="ERJ16" s="6"/>
      <c r="ERK16" s="6"/>
      <c r="ERL16" s="6"/>
      <c r="ERM16" s="6"/>
      <c r="ERN16" s="6"/>
      <c r="ERO16" s="6"/>
      <c r="ERP16" s="6"/>
      <c r="ERQ16" s="6"/>
      <c r="ERR16" s="6"/>
      <c r="ERS16" s="6"/>
      <c r="ERT16" s="6"/>
      <c r="ERU16" s="6"/>
      <c r="ERV16" s="6"/>
      <c r="ERW16" s="6"/>
      <c r="ERX16" s="6"/>
      <c r="ERY16" s="6"/>
      <c r="ERZ16" s="6"/>
      <c r="ESA16" s="6"/>
      <c r="ESB16" s="6"/>
      <c r="ESC16" s="6"/>
      <c r="ESD16" s="6"/>
      <c r="ESE16" s="6"/>
      <c r="ESF16" s="6"/>
      <c r="ESG16" s="6"/>
      <c r="ESH16" s="6"/>
      <c r="ESI16" s="6"/>
      <c r="ESJ16" s="6"/>
      <c r="ESK16" s="6"/>
      <c r="ESL16" s="6"/>
      <c r="ESM16" s="6"/>
      <c r="ESN16" s="6"/>
      <c r="ESO16" s="6"/>
      <c r="ESP16" s="6"/>
      <c r="ESQ16" s="6"/>
      <c r="ESR16" s="6"/>
      <c r="ESS16" s="6"/>
      <c r="EST16" s="6"/>
      <c r="ESU16" s="6"/>
      <c r="ESV16" s="6"/>
      <c r="ESW16" s="6"/>
      <c r="ESX16" s="6"/>
      <c r="ESY16" s="6"/>
      <c r="ESZ16" s="6"/>
      <c r="ETA16" s="6"/>
      <c r="ETB16" s="6"/>
      <c r="ETC16" s="6"/>
      <c r="ETD16" s="6"/>
      <c r="ETE16" s="6"/>
      <c r="ETF16" s="6"/>
      <c r="ETG16" s="6"/>
      <c r="ETH16" s="6"/>
      <c r="ETI16" s="6"/>
      <c r="ETJ16" s="6"/>
      <c r="ETK16" s="6"/>
      <c r="ETL16" s="6"/>
      <c r="ETM16" s="6"/>
      <c r="ETN16" s="6"/>
      <c r="ETO16" s="6"/>
      <c r="ETP16" s="6"/>
      <c r="ETQ16" s="6"/>
      <c r="ETR16" s="6"/>
      <c r="ETS16" s="6"/>
      <c r="ETT16" s="6"/>
      <c r="ETU16" s="6"/>
      <c r="ETV16" s="6"/>
      <c r="ETW16" s="6"/>
      <c r="ETX16" s="6"/>
      <c r="ETY16" s="6"/>
      <c r="ETZ16" s="6"/>
      <c r="EUA16" s="6"/>
      <c r="EUB16" s="6"/>
      <c r="EUC16" s="6"/>
      <c r="EUD16" s="6"/>
      <c r="EUE16" s="6"/>
      <c r="EUF16" s="6"/>
      <c r="EUG16" s="6"/>
      <c r="EUH16" s="6"/>
      <c r="EUI16" s="6"/>
      <c r="EUJ16" s="6"/>
      <c r="EUK16" s="6"/>
      <c r="EUL16" s="6"/>
      <c r="EUM16" s="6"/>
      <c r="EUN16" s="6"/>
      <c r="EUO16" s="6"/>
      <c r="EUP16" s="6"/>
      <c r="EUQ16" s="6"/>
      <c r="EUR16" s="6"/>
      <c r="EUS16" s="6"/>
      <c r="EUT16" s="6"/>
      <c r="EUU16" s="6"/>
      <c r="EUV16" s="6"/>
      <c r="EUW16" s="6"/>
      <c r="EUX16" s="6"/>
      <c r="EUY16" s="6"/>
      <c r="EUZ16" s="6"/>
      <c r="EVA16" s="6"/>
      <c r="EVB16" s="6"/>
      <c r="EVC16" s="6"/>
      <c r="EVD16" s="6"/>
      <c r="EVE16" s="6"/>
      <c r="EVF16" s="6"/>
      <c r="EVG16" s="6"/>
      <c r="EVH16" s="6"/>
      <c r="EVI16" s="6"/>
      <c r="EVJ16" s="6"/>
      <c r="EVK16" s="6"/>
      <c r="EVL16" s="6"/>
      <c r="EVM16" s="6"/>
      <c r="EVN16" s="6"/>
      <c r="EVO16" s="6"/>
      <c r="EVP16" s="6"/>
      <c r="EVQ16" s="6"/>
      <c r="EVR16" s="6"/>
      <c r="EVS16" s="6"/>
      <c r="EVT16" s="6"/>
      <c r="EVU16" s="6"/>
      <c r="EVV16" s="6"/>
      <c r="EVW16" s="6"/>
      <c r="EVX16" s="6"/>
      <c r="EVY16" s="6"/>
      <c r="EVZ16" s="6"/>
      <c r="EWA16" s="6"/>
      <c r="EWB16" s="6"/>
      <c r="EWC16" s="6"/>
      <c r="EWD16" s="6"/>
      <c r="EWE16" s="6"/>
      <c r="EWF16" s="6"/>
      <c r="EWG16" s="6"/>
      <c r="EWH16" s="6"/>
      <c r="EWI16" s="6"/>
      <c r="EWJ16" s="6"/>
      <c r="EWK16" s="6"/>
      <c r="EWL16" s="6"/>
      <c r="EWM16" s="6"/>
      <c r="EWN16" s="6"/>
      <c r="EWO16" s="6"/>
      <c r="EWP16" s="6"/>
      <c r="EWQ16" s="6"/>
      <c r="EWR16" s="6"/>
      <c r="EWS16" s="6"/>
      <c r="EWT16" s="6"/>
      <c r="EWU16" s="6"/>
      <c r="EWV16" s="6"/>
      <c r="EWW16" s="6"/>
      <c r="EWX16" s="6"/>
      <c r="EWY16" s="6"/>
      <c r="EWZ16" s="6"/>
      <c r="EXA16" s="6"/>
      <c r="EXB16" s="6"/>
      <c r="EXC16" s="6"/>
      <c r="EXD16" s="6"/>
      <c r="EXE16" s="6"/>
      <c r="EXF16" s="6"/>
      <c r="EXG16" s="6"/>
      <c r="EXH16" s="6"/>
      <c r="EXI16" s="6"/>
      <c r="EXJ16" s="6"/>
      <c r="EXK16" s="6"/>
      <c r="EXL16" s="6"/>
      <c r="EXM16" s="6"/>
      <c r="EXN16" s="6"/>
      <c r="EXO16" s="6"/>
      <c r="EXP16" s="6"/>
      <c r="EXQ16" s="6"/>
      <c r="EXR16" s="6"/>
      <c r="EXS16" s="6"/>
      <c r="EXT16" s="6"/>
      <c r="EXU16" s="6"/>
      <c r="EXV16" s="6"/>
      <c r="EXW16" s="6"/>
      <c r="EXX16" s="6"/>
      <c r="EXY16" s="6"/>
      <c r="EXZ16" s="6"/>
      <c r="EYA16" s="6"/>
      <c r="EYB16" s="6"/>
      <c r="EYC16" s="6"/>
      <c r="EYD16" s="6"/>
      <c r="EYE16" s="6"/>
      <c r="EYF16" s="6"/>
      <c r="EYG16" s="6"/>
      <c r="EYH16" s="6"/>
      <c r="EYI16" s="6"/>
      <c r="EYJ16" s="6"/>
      <c r="EYK16" s="6"/>
      <c r="EYL16" s="6"/>
      <c r="EYM16" s="6"/>
      <c r="EYN16" s="6"/>
      <c r="EYO16" s="6"/>
      <c r="EYP16" s="6"/>
      <c r="EYQ16" s="6"/>
      <c r="EYR16" s="6"/>
      <c r="EYS16" s="6"/>
      <c r="EYT16" s="6"/>
      <c r="EYU16" s="6"/>
      <c r="EYV16" s="6"/>
      <c r="EYW16" s="6"/>
      <c r="EYX16" s="6"/>
      <c r="EYY16" s="6"/>
      <c r="EYZ16" s="6"/>
      <c r="EZA16" s="6"/>
      <c r="EZB16" s="6"/>
      <c r="EZC16" s="6"/>
      <c r="EZD16" s="6"/>
      <c r="EZE16" s="6"/>
      <c r="EZF16" s="6"/>
      <c r="EZG16" s="6"/>
      <c r="EZH16" s="6"/>
      <c r="EZI16" s="6"/>
      <c r="EZJ16" s="6"/>
      <c r="EZK16" s="6"/>
      <c r="EZL16" s="6"/>
      <c r="EZM16" s="6"/>
      <c r="EZN16" s="6"/>
      <c r="EZO16" s="6"/>
      <c r="EZP16" s="6"/>
      <c r="EZQ16" s="6"/>
      <c r="EZR16" s="6"/>
      <c r="EZS16" s="6"/>
      <c r="EZT16" s="6"/>
      <c r="EZU16" s="6"/>
      <c r="EZV16" s="6"/>
      <c r="EZW16" s="6"/>
      <c r="EZX16" s="6"/>
      <c r="EZY16" s="6"/>
      <c r="EZZ16" s="6"/>
      <c r="FAA16" s="6"/>
      <c r="FAB16" s="6"/>
      <c r="FAC16" s="6"/>
      <c r="FAD16" s="6"/>
      <c r="FAE16" s="6"/>
      <c r="FAF16" s="6"/>
      <c r="FAG16" s="6"/>
      <c r="FAH16" s="6"/>
      <c r="FAI16" s="6"/>
      <c r="FAJ16" s="6"/>
      <c r="FAK16" s="6"/>
      <c r="FAL16" s="6"/>
      <c r="FAM16" s="6"/>
      <c r="FAN16" s="6"/>
      <c r="FAO16" s="6"/>
      <c r="FAP16" s="6"/>
      <c r="FAQ16" s="6"/>
      <c r="FAR16" s="6"/>
      <c r="FAS16" s="6"/>
      <c r="FAT16" s="6"/>
      <c r="FAU16" s="6"/>
      <c r="FAV16" s="6"/>
      <c r="FAW16" s="6"/>
      <c r="FAX16" s="6"/>
      <c r="FAY16" s="6"/>
      <c r="FAZ16" s="6"/>
      <c r="FBA16" s="6"/>
      <c r="FBB16" s="6"/>
      <c r="FBC16" s="6"/>
      <c r="FBD16" s="6"/>
      <c r="FBE16" s="6"/>
      <c r="FBF16" s="6"/>
      <c r="FBG16" s="6"/>
      <c r="FBH16" s="6"/>
      <c r="FBI16" s="6"/>
      <c r="FBJ16" s="6"/>
      <c r="FBK16" s="6"/>
      <c r="FBL16" s="6"/>
      <c r="FBM16" s="6"/>
      <c r="FBN16" s="6"/>
      <c r="FBO16" s="6"/>
      <c r="FBP16" s="6"/>
      <c r="FBQ16" s="6"/>
      <c r="FBR16" s="6"/>
      <c r="FBS16" s="6"/>
      <c r="FBT16" s="6"/>
      <c r="FBU16" s="6"/>
      <c r="FBV16" s="6"/>
      <c r="FBW16" s="6"/>
      <c r="FBX16" s="6"/>
      <c r="FBY16" s="6"/>
      <c r="FBZ16" s="6"/>
      <c r="FCA16" s="6"/>
      <c r="FCB16" s="6"/>
      <c r="FCC16" s="6"/>
      <c r="FCD16" s="6"/>
      <c r="FCE16" s="6"/>
      <c r="FCF16" s="6"/>
      <c r="FCG16" s="6"/>
      <c r="FCH16" s="6"/>
      <c r="FCI16" s="6"/>
      <c r="FCJ16" s="6"/>
      <c r="FCK16" s="6"/>
      <c r="FCL16" s="6"/>
      <c r="FCM16" s="6"/>
      <c r="FCN16" s="6"/>
      <c r="FCO16" s="6"/>
      <c r="FCP16" s="6"/>
      <c r="FCQ16" s="6"/>
      <c r="FCR16" s="6"/>
      <c r="FCS16" s="6"/>
      <c r="FCT16" s="6"/>
      <c r="FCU16" s="6"/>
      <c r="FCV16" s="6"/>
      <c r="FCW16" s="6"/>
      <c r="FCX16" s="6"/>
      <c r="FCY16" s="6"/>
      <c r="FCZ16" s="6"/>
      <c r="FDA16" s="6"/>
      <c r="FDB16" s="6"/>
      <c r="FDC16" s="6"/>
      <c r="FDD16" s="6"/>
      <c r="FDE16" s="6"/>
      <c r="FDF16" s="6"/>
      <c r="FDG16" s="6"/>
      <c r="FDH16" s="6"/>
      <c r="FDI16" s="6"/>
      <c r="FDJ16" s="6"/>
      <c r="FDK16" s="6"/>
      <c r="FDL16" s="6"/>
      <c r="FDM16" s="6"/>
      <c r="FDN16" s="6"/>
      <c r="FDO16" s="6"/>
      <c r="FDP16" s="6"/>
      <c r="FDQ16" s="6"/>
      <c r="FDR16" s="6"/>
      <c r="FDS16" s="6"/>
      <c r="FDT16" s="6"/>
      <c r="FDU16" s="6"/>
      <c r="FDV16" s="6"/>
      <c r="FDW16" s="6"/>
      <c r="FDX16" s="6"/>
      <c r="FDY16" s="6"/>
      <c r="FDZ16" s="6"/>
      <c r="FEA16" s="6"/>
      <c r="FEB16" s="6"/>
      <c r="FEC16" s="6"/>
      <c r="FED16" s="6"/>
      <c r="FEE16" s="6"/>
      <c r="FEF16" s="6"/>
      <c r="FEG16" s="6"/>
      <c r="FEH16" s="6"/>
      <c r="FEI16" s="6"/>
      <c r="FEJ16" s="6"/>
      <c r="FEK16" s="6"/>
      <c r="FEL16" s="6"/>
      <c r="FEM16" s="6"/>
      <c r="FEN16" s="6"/>
      <c r="FEO16" s="6"/>
      <c r="FEP16" s="6"/>
      <c r="FEQ16" s="6"/>
      <c r="FER16" s="6"/>
      <c r="FES16" s="6"/>
      <c r="FET16" s="6"/>
      <c r="FEU16" s="6"/>
      <c r="FEV16" s="6"/>
      <c r="FEW16" s="6"/>
      <c r="FEX16" s="6"/>
      <c r="FEY16" s="6"/>
      <c r="FEZ16" s="6"/>
      <c r="FFA16" s="6"/>
      <c r="FFB16" s="6"/>
      <c r="FFC16" s="6"/>
      <c r="FFD16" s="6"/>
      <c r="FFE16" s="6"/>
      <c r="FFF16" s="6"/>
      <c r="FFG16" s="6"/>
      <c r="FFH16" s="6"/>
      <c r="FFI16" s="6"/>
      <c r="FFJ16" s="6"/>
      <c r="FFK16" s="6"/>
      <c r="FFL16" s="6"/>
      <c r="FFM16" s="6"/>
      <c r="FFN16" s="6"/>
      <c r="FFO16" s="6"/>
      <c r="FFP16" s="6"/>
      <c r="FFQ16" s="6"/>
      <c r="FFR16" s="6"/>
      <c r="FFS16" s="6"/>
      <c r="FFT16" s="6"/>
      <c r="FFU16" s="6"/>
      <c r="FFV16" s="6"/>
      <c r="FFW16" s="6"/>
      <c r="FFX16" s="6"/>
      <c r="FFY16" s="6"/>
      <c r="FFZ16" s="6"/>
      <c r="FGA16" s="6"/>
      <c r="FGB16" s="6"/>
      <c r="FGC16" s="6"/>
      <c r="FGD16" s="6"/>
      <c r="FGE16" s="6"/>
      <c r="FGF16" s="6"/>
      <c r="FGG16" s="6"/>
      <c r="FGH16" s="6"/>
      <c r="FGI16" s="6"/>
      <c r="FGJ16" s="6"/>
      <c r="FGK16" s="6"/>
      <c r="FGL16" s="6"/>
      <c r="FGM16" s="6"/>
      <c r="FGN16" s="6"/>
      <c r="FGO16" s="6"/>
      <c r="FGP16" s="6"/>
      <c r="FGQ16" s="6"/>
      <c r="FGR16" s="6"/>
      <c r="FGS16" s="6"/>
      <c r="FGT16" s="6"/>
      <c r="FGU16" s="6"/>
      <c r="FGV16" s="6"/>
      <c r="FGW16" s="6"/>
      <c r="FGX16" s="6"/>
      <c r="FGY16" s="6"/>
      <c r="FGZ16" s="6"/>
      <c r="FHA16" s="6"/>
      <c r="FHB16" s="6"/>
      <c r="FHC16" s="6"/>
      <c r="FHD16" s="6"/>
      <c r="FHE16" s="6"/>
      <c r="FHF16" s="6"/>
      <c r="FHG16" s="6"/>
      <c r="FHH16" s="6"/>
      <c r="FHI16" s="6"/>
      <c r="FHJ16" s="6"/>
      <c r="FHK16" s="6"/>
      <c r="FHL16" s="6"/>
      <c r="FHM16" s="6"/>
      <c r="FHN16" s="6"/>
      <c r="FHO16" s="6"/>
      <c r="FHP16" s="6"/>
      <c r="FHQ16" s="6"/>
      <c r="FHR16" s="6"/>
      <c r="FHS16" s="6"/>
      <c r="FHT16" s="6"/>
      <c r="FHU16" s="6"/>
      <c r="FHV16" s="6"/>
      <c r="FHW16" s="6"/>
      <c r="FHX16" s="6"/>
      <c r="FHY16" s="6"/>
      <c r="FHZ16" s="6"/>
      <c r="FIA16" s="6"/>
      <c r="FIB16" s="6"/>
      <c r="FIC16" s="6"/>
      <c r="FID16" s="6"/>
      <c r="FIE16" s="6"/>
      <c r="FIF16" s="6"/>
      <c r="FIG16" s="6"/>
      <c r="FIH16" s="6"/>
      <c r="FII16" s="6"/>
      <c r="FIJ16" s="6"/>
      <c r="FIK16" s="6"/>
      <c r="FIL16" s="6"/>
      <c r="FIM16" s="6"/>
      <c r="FIN16" s="6"/>
      <c r="FIO16" s="6"/>
      <c r="FIP16" s="6"/>
      <c r="FIQ16" s="6"/>
      <c r="FIR16" s="6"/>
      <c r="FIS16" s="6"/>
      <c r="FIT16" s="6"/>
      <c r="FIU16" s="6"/>
      <c r="FIV16" s="6"/>
      <c r="FIW16" s="6"/>
      <c r="FIX16" s="6"/>
      <c r="FIY16" s="6"/>
      <c r="FIZ16" s="6"/>
      <c r="FJA16" s="6"/>
      <c r="FJB16" s="6"/>
      <c r="FJC16" s="6"/>
      <c r="FJD16" s="6"/>
      <c r="FJE16" s="6"/>
      <c r="FJF16" s="6"/>
      <c r="FJG16" s="6"/>
      <c r="FJH16" s="6"/>
      <c r="FJI16" s="6"/>
      <c r="FJJ16" s="6"/>
      <c r="FJK16" s="6"/>
      <c r="FJL16" s="6"/>
      <c r="FJM16" s="6"/>
      <c r="FJN16" s="6"/>
      <c r="FJO16" s="6"/>
      <c r="FJP16" s="6"/>
      <c r="FJQ16" s="6"/>
      <c r="FJR16" s="6"/>
      <c r="FJS16" s="6"/>
      <c r="FJT16" s="6"/>
      <c r="FJU16" s="6"/>
      <c r="FJV16" s="6"/>
      <c r="FJW16" s="6"/>
      <c r="FJX16" s="6"/>
      <c r="FJY16" s="6"/>
      <c r="FJZ16" s="6"/>
      <c r="FKA16" s="6"/>
      <c r="FKB16" s="6"/>
      <c r="FKC16" s="6"/>
      <c r="FKD16" s="6"/>
      <c r="FKE16" s="6"/>
      <c r="FKF16" s="6"/>
      <c r="FKG16" s="6"/>
      <c r="FKH16" s="6"/>
      <c r="FKI16" s="6"/>
      <c r="FKJ16" s="6"/>
      <c r="FKK16" s="6"/>
      <c r="FKL16" s="6"/>
      <c r="FKM16" s="6"/>
      <c r="FKN16" s="6"/>
      <c r="FKO16" s="6"/>
      <c r="FKP16" s="6"/>
      <c r="FKQ16" s="6"/>
      <c r="FKR16" s="6"/>
      <c r="FKS16" s="6"/>
      <c r="FKT16" s="6"/>
      <c r="FKU16" s="6"/>
      <c r="FKV16" s="6"/>
      <c r="FKW16" s="6"/>
      <c r="FKX16" s="6"/>
      <c r="FKY16" s="6"/>
      <c r="FKZ16" s="6"/>
      <c r="FLA16" s="6"/>
      <c r="FLB16" s="6"/>
      <c r="FLC16" s="6"/>
      <c r="FLD16" s="6"/>
      <c r="FLE16" s="6"/>
      <c r="FLF16" s="6"/>
      <c r="FLG16" s="6"/>
      <c r="FLH16" s="6"/>
      <c r="FLI16" s="6"/>
      <c r="FLJ16" s="6"/>
      <c r="FLK16" s="6"/>
      <c r="FLL16" s="6"/>
      <c r="FLM16" s="6"/>
      <c r="FLN16" s="6"/>
      <c r="FLO16" s="6"/>
      <c r="FLP16" s="6"/>
      <c r="FLQ16" s="6"/>
      <c r="FLR16" s="6"/>
      <c r="FLS16" s="6"/>
      <c r="FLT16" s="6"/>
      <c r="FLU16" s="6"/>
      <c r="FLV16" s="6"/>
      <c r="FLW16" s="6"/>
      <c r="FLX16" s="6"/>
      <c r="FLY16" s="6"/>
      <c r="FLZ16" s="6"/>
      <c r="FMA16" s="6"/>
      <c r="FMB16" s="6"/>
      <c r="FMC16" s="6"/>
      <c r="FMD16" s="6"/>
      <c r="FME16" s="6"/>
      <c r="FMF16" s="6"/>
      <c r="FMG16" s="6"/>
      <c r="FMH16" s="6"/>
      <c r="FMI16" s="6"/>
      <c r="FMJ16" s="6"/>
      <c r="FMK16" s="6"/>
      <c r="FML16" s="6"/>
      <c r="FMM16" s="6"/>
      <c r="FMN16" s="6"/>
      <c r="FMO16" s="6"/>
      <c r="FMP16" s="6"/>
      <c r="FMQ16" s="6"/>
      <c r="FMR16" s="6"/>
      <c r="FMS16" s="6"/>
      <c r="FMT16" s="6"/>
      <c r="FMU16" s="6"/>
      <c r="FMV16" s="6"/>
      <c r="FMW16" s="6"/>
      <c r="FMX16" s="6"/>
      <c r="FMY16" s="6"/>
      <c r="FMZ16" s="6"/>
      <c r="FNA16" s="6"/>
      <c r="FNB16" s="6"/>
      <c r="FNC16" s="6"/>
      <c r="FND16" s="6"/>
      <c r="FNE16" s="6"/>
      <c r="FNF16" s="6"/>
      <c r="FNG16" s="6"/>
      <c r="FNH16" s="6"/>
      <c r="FNI16" s="6"/>
      <c r="FNJ16" s="6"/>
      <c r="FNK16" s="6"/>
      <c r="FNL16" s="6"/>
      <c r="FNM16" s="6"/>
      <c r="FNN16" s="6"/>
      <c r="FNO16" s="6"/>
      <c r="FNP16" s="6"/>
      <c r="FNQ16" s="6"/>
      <c r="FNR16" s="6"/>
      <c r="FNS16" s="6"/>
      <c r="FNT16" s="6"/>
      <c r="FNU16" s="6"/>
      <c r="FNV16" s="6"/>
      <c r="FNW16" s="6"/>
      <c r="FNX16" s="6"/>
      <c r="FNY16" s="6"/>
      <c r="FNZ16" s="6"/>
      <c r="FOA16" s="6"/>
      <c r="FOB16" s="6"/>
      <c r="FOC16" s="6"/>
      <c r="FOD16" s="6"/>
      <c r="FOE16" s="6"/>
      <c r="FOF16" s="6"/>
      <c r="FOG16" s="6"/>
      <c r="FOH16" s="6"/>
      <c r="FOI16" s="6"/>
      <c r="FOJ16" s="6"/>
      <c r="FOK16" s="6"/>
      <c r="FOL16" s="6"/>
      <c r="FOM16" s="6"/>
      <c r="FON16" s="6"/>
      <c r="FOO16" s="6"/>
      <c r="FOP16" s="6"/>
      <c r="FOQ16" s="6"/>
      <c r="FOR16" s="6"/>
      <c r="FOS16" s="6"/>
      <c r="FOT16" s="6"/>
      <c r="FOU16" s="6"/>
      <c r="FOV16" s="6"/>
      <c r="FOW16" s="6"/>
      <c r="FOX16" s="6"/>
      <c r="FOY16" s="6"/>
      <c r="FOZ16" s="6"/>
      <c r="FPA16" s="6"/>
      <c r="FPB16" s="6"/>
      <c r="FPC16" s="6"/>
      <c r="FPD16" s="6"/>
      <c r="FPE16" s="6"/>
      <c r="FPF16" s="6"/>
      <c r="FPG16" s="6"/>
      <c r="FPH16" s="6"/>
      <c r="FPI16" s="6"/>
      <c r="FPJ16" s="6"/>
      <c r="FPK16" s="6"/>
      <c r="FPL16" s="6"/>
      <c r="FPM16" s="6"/>
      <c r="FPN16" s="6"/>
      <c r="FPO16" s="6"/>
      <c r="FPP16" s="6"/>
      <c r="FPQ16" s="6"/>
      <c r="FPR16" s="6"/>
      <c r="FPS16" s="6"/>
      <c r="FPT16" s="6"/>
      <c r="FPU16" s="6"/>
      <c r="FPV16" s="6"/>
      <c r="FPW16" s="6"/>
      <c r="FPX16" s="6"/>
      <c r="FPY16" s="6"/>
      <c r="FPZ16" s="6"/>
      <c r="FQA16" s="6"/>
      <c r="FQB16" s="6"/>
      <c r="FQC16" s="6"/>
      <c r="FQD16" s="6"/>
      <c r="FQE16" s="6"/>
      <c r="FQF16" s="6"/>
      <c r="FQG16" s="6"/>
      <c r="FQH16" s="6"/>
      <c r="FQI16" s="6"/>
      <c r="FQJ16" s="6"/>
      <c r="FQK16" s="6"/>
      <c r="FQL16" s="6"/>
      <c r="FQM16" s="6"/>
      <c r="FQN16" s="6"/>
      <c r="FQO16" s="6"/>
      <c r="FQP16" s="6"/>
      <c r="FQQ16" s="6"/>
      <c r="FQR16" s="6"/>
      <c r="FQS16" s="6"/>
      <c r="FQT16" s="6"/>
      <c r="FQU16" s="6"/>
      <c r="FQV16" s="6"/>
      <c r="FQW16" s="6"/>
      <c r="FQX16" s="6"/>
      <c r="FQY16" s="6"/>
      <c r="FQZ16" s="6"/>
      <c r="FRA16" s="6"/>
      <c r="FRB16" s="6"/>
      <c r="FRC16" s="6"/>
      <c r="FRD16" s="6"/>
      <c r="FRE16" s="6"/>
      <c r="FRF16" s="6"/>
      <c r="FRG16" s="6"/>
      <c r="FRH16" s="6"/>
      <c r="FRI16" s="6"/>
      <c r="FRJ16" s="6"/>
      <c r="FRK16" s="6"/>
      <c r="FRL16" s="6"/>
      <c r="FRM16" s="6"/>
      <c r="FRN16" s="6"/>
      <c r="FRO16" s="6"/>
      <c r="FRP16" s="6"/>
      <c r="FRQ16" s="6"/>
      <c r="FRR16" s="6"/>
      <c r="FRS16" s="6"/>
      <c r="FRT16" s="6"/>
      <c r="FRU16" s="6"/>
      <c r="FRV16" s="6"/>
      <c r="FRW16" s="6"/>
      <c r="FRX16" s="6"/>
      <c r="FRY16" s="6"/>
      <c r="FRZ16" s="6"/>
      <c r="FSA16" s="6"/>
      <c r="FSB16" s="6"/>
      <c r="FSC16" s="6"/>
      <c r="FSD16" s="6"/>
      <c r="FSE16" s="6"/>
      <c r="FSF16" s="6"/>
      <c r="FSG16" s="6"/>
      <c r="FSH16" s="6"/>
      <c r="FSI16" s="6"/>
      <c r="FSJ16" s="6"/>
      <c r="FSK16" s="6"/>
      <c r="FSL16" s="6"/>
      <c r="FSM16" s="6"/>
      <c r="FSN16" s="6"/>
      <c r="FSO16" s="6"/>
      <c r="FSP16" s="6"/>
      <c r="FSQ16" s="6"/>
      <c r="FSR16" s="6"/>
      <c r="FSS16" s="6"/>
      <c r="FST16" s="6"/>
      <c r="FSU16" s="6"/>
      <c r="FSV16" s="6"/>
      <c r="FSW16" s="6"/>
      <c r="FSX16" s="6"/>
      <c r="FSY16" s="6"/>
      <c r="FSZ16" s="6"/>
      <c r="FTA16" s="6"/>
      <c r="FTB16" s="6"/>
      <c r="FTC16" s="6"/>
      <c r="FTD16" s="6"/>
      <c r="FTE16" s="6"/>
      <c r="FTF16" s="6"/>
      <c r="FTG16" s="6"/>
      <c r="FTH16" s="6"/>
      <c r="FTI16" s="6"/>
      <c r="FTJ16" s="6"/>
      <c r="FTK16" s="6"/>
      <c r="FTL16" s="6"/>
      <c r="FTM16" s="6"/>
      <c r="FTN16" s="6"/>
      <c r="FTO16" s="6"/>
      <c r="FTP16" s="6"/>
      <c r="FTQ16" s="6"/>
      <c r="FTR16" s="6"/>
      <c r="FTS16" s="6"/>
      <c r="FTT16" s="6"/>
      <c r="FTU16" s="6"/>
      <c r="FTV16" s="6"/>
      <c r="FTW16" s="6"/>
      <c r="FTX16" s="6"/>
      <c r="FTY16" s="6"/>
      <c r="FTZ16" s="6"/>
      <c r="FUA16" s="6"/>
      <c r="FUB16" s="6"/>
      <c r="FUC16" s="6"/>
      <c r="FUD16" s="6"/>
      <c r="FUE16" s="6"/>
      <c r="FUF16" s="6"/>
      <c r="FUG16" s="6"/>
      <c r="FUH16" s="6"/>
      <c r="FUI16" s="6"/>
      <c r="FUJ16" s="6"/>
      <c r="FUK16" s="6"/>
      <c r="FUL16" s="6"/>
      <c r="FUM16" s="6"/>
      <c r="FUN16" s="6"/>
      <c r="FUO16" s="6"/>
      <c r="FUP16" s="6"/>
      <c r="FUQ16" s="6"/>
      <c r="FUR16" s="6"/>
      <c r="FUS16" s="6"/>
      <c r="FUT16" s="6"/>
      <c r="FUU16" s="6"/>
      <c r="FUV16" s="6"/>
      <c r="FUW16" s="6"/>
      <c r="FUX16" s="6"/>
      <c r="FUY16" s="6"/>
      <c r="FUZ16" s="6"/>
      <c r="FVA16" s="6"/>
      <c r="FVB16" s="6"/>
      <c r="FVC16" s="6"/>
      <c r="FVD16" s="6"/>
      <c r="FVE16" s="6"/>
      <c r="FVF16" s="6"/>
      <c r="FVG16" s="6"/>
      <c r="FVH16" s="6"/>
      <c r="FVI16" s="6"/>
      <c r="FVJ16" s="6"/>
      <c r="FVK16" s="6"/>
      <c r="FVL16" s="6"/>
      <c r="FVM16" s="6"/>
      <c r="FVN16" s="6"/>
      <c r="FVO16" s="6"/>
      <c r="FVP16" s="6"/>
      <c r="FVQ16" s="6"/>
      <c r="FVR16" s="6"/>
      <c r="FVS16" s="6"/>
      <c r="FVT16" s="6"/>
      <c r="FVU16" s="6"/>
      <c r="FVV16" s="6"/>
      <c r="FVW16" s="6"/>
      <c r="FVX16" s="6"/>
      <c r="FVY16" s="6"/>
      <c r="FVZ16" s="6"/>
      <c r="FWA16" s="6"/>
      <c r="FWB16" s="6"/>
      <c r="FWC16" s="6"/>
      <c r="FWD16" s="6"/>
      <c r="FWE16" s="6"/>
      <c r="FWF16" s="6"/>
      <c r="FWG16" s="6"/>
      <c r="FWH16" s="6"/>
      <c r="FWI16" s="6"/>
      <c r="FWJ16" s="6"/>
      <c r="FWK16" s="6"/>
      <c r="FWL16" s="6"/>
      <c r="FWM16" s="6"/>
      <c r="FWN16" s="6"/>
      <c r="FWO16" s="6"/>
      <c r="FWP16" s="6"/>
      <c r="FWQ16" s="6"/>
      <c r="FWR16" s="6"/>
      <c r="FWS16" s="6"/>
      <c r="FWT16" s="6"/>
      <c r="FWU16" s="6"/>
      <c r="FWV16" s="6"/>
      <c r="FWW16" s="6"/>
      <c r="FWX16" s="6"/>
      <c r="FWY16" s="6"/>
      <c r="FWZ16" s="6"/>
      <c r="FXA16" s="6"/>
      <c r="FXB16" s="6"/>
      <c r="FXC16" s="6"/>
      <c r="FXD16" s="6"/>
      <c r="FXE16" s="6"/>
      <c r="FXF16" s="6"/>
      <c r="FXG16" s="6"/>
      <c r="FXH16" s="6"/>
      <c r="FXI16" s="6"/>
      <c r="FXJ16" s="6"/>
      <c r="FXK16" s="6"/>
      <c r="FXL16" s="6"/>
      <c r="FXM16" s="6"/>
      <c r="FXN16" s="6"/>
      <c r="FXO16" s="6"/>
      <c r="FXP16" s="6"/>
      <c r="FXQ16" s="6"/>
      <c r="FXR16" s="6"/>
      <c r="FXS16" s="6"/>
      <c r="FXT16" s="6"/>
      <c r="FXU16" s="6"/>
      <c r="FXV16" s="6"/>
      <c r="FXW16" s="6"/>
      <c r="FXX16" s="6"/>
      <c r="FXY16" s="6"/>
      <c r="FXZ16" s="6"/>
      <c r="FYA16" s="6"/>
      <c r="FYB16" s="6"/>
      <c r="FYC16" s="6"/>
      <c r="FYD16" s="6"/>
      <c r="FYE16" s="6"/>
      <c r="FYF16" s="6"/>
      <c r="FYG16" s="6"/>
      <c r="FYH16" s="6"/>
      <c r="FYI16" s="6"/>
      <c r="FYJ16" s="6"/>
      <c r="FYK16" s="6"/>
      <c r="FYL16" s="6"/>
      <c r="FYM16" s="6"/>
      <c r="FYN16" s="6"/>
      <c r="FYO16" s="6"/>
      <c r="FYP16" s="6"/>
      <c r="FYQ16" s="6"/>
      <c r="FYR16" s="6"/>
      <c r="FYS16" s="6"/>
      <c r="FYT16" s="6"/>
      <c r="FYU16" s="6"/>
      <c r="FYV16" s="6"/>
      <c r="FYW16" s="6"/>
      <c r="FYX16" s="6"/>
      <c r="FYY16" s="6"/>
      <c r="FYZ16" s="6"/>
      <c r="FZA16" s="6"/>
      <c r="FZB16" s="6"/>
      <c r="FZC16" s="6"/>
      <c r="FZD16" s="6"/>
      <c r="FZE16" s="6"/>
      <c r="FZF16" s="6"/>
      <c r="FZG16" s="6"/>
      <c r="FZH16" s="6"/>
      <c r="FZI16" s="6"/>
      <c r="FZJ16" s="6"/>
      <c r="FZK16" s="6"/>
      <c r="FZL16" s="6"/>
      <c r="FZM16" s="6"/>
      <c r="FZN16" s="6"/>
      <c r="FZO16" s="6"/>
      <c r="FZP16" s="6"/>
      <c r="FZQ16" s="6"/>
      <c r="FZR16" s="6"/>
      <c r="FZS16" s="6"/>
      <c r="FZT16" s="6"/>
      <c r="FZU16" s="6"/>
      <c r="FZV16" s="6"/>
      <c r="FZW16" s="6"/>
      <c r="FZX16" s="6"/>
      <c r="FZY16" s="6"/>
      <c r="FZZ16" s="6"/>
      <c r="GAA16" s="6"/>
      <c r="GAB16" s="6"/>
      <c r="GAC16" s="6"/>
      <c r="GAD16" s="6"/>
      <c r="GAE16" s="6"/>
      <c r="GAF16" s="6"/>
      <c r="GAG16" s="6"/>
      <c r="GAH16" s="6"/>
      <c r="GAI16" s="6"/>
      <c r="GAJ16" s="6"/>
      <c r="GAK16" s="6"/>
      <c r="GAL16" s="6"/>
      <c r="GAM16" s="6"/>
      <c r="GAN16" s="6"/>
      <c r="GAO16" s="6"/>
      <c r="GAP16" s="6"/>
      <c r="GAQ16" s="6"/>
      <c r="GAR16" s="6"/>
      <c r="GAS16" s="6"/>
      <c r="GAT16" s="6"/>
      <c r="GAU16" s="6"/>
      <c r="GAV16" s="6"/>
      <c r="GAW16" s="6"/>
      <c r="GAX16" s="6"/>
      <c r="GAY16" s="6"/>
      <c r="GAZ16" s="6"/>
      <c r="GBA16" s="6"/>
      <c r="GBB16" s="6"/>
      <c r="GBC16" s="6"/>
      <c r="GBD16" s="6"/>
      <c r="GBE16" s="6"/>
      <c r="GBF16" s="6"/>
      <c r="GBG16" s="6"/>
      <c r="GBH16" s="6"/>
      <c r="GBI16" s="6"/>
      <c r="GBJ16" s="6"/>
      <c r="GBK16" s="6"/>
      <c r="GBL16" s="6"/>
      <c r="GBM16" s="6"/>
      <c r="GBN16" s="6"/>
      <c r="GBO16" s="6"/>
      <c r="GBP16" s="6"/>
      <c r="GBQ16" s="6"/>
      <c r="GBR16" s="6"/>
      <c r="GBS16" s="6"/>
      <c r="GBT16" s="6"/>
      <c r="GBU16" s="6"/>
      <c r="GBV16" s="6"/>
      <c r="GBW16" s="6"/>
      <c r="GBX16" s="6"/>
      <c r="GBY16" s="6"/>
      <c r="GBZ16" s="6"/>
      <c r="GCA16" s="6"/>
      <c r="GCB16" s="6"/>
      <c r="GCC16" s="6"/>
      <c r="GCD16" s="6"/>
      <c r="GCE16" s="6"/>
      <c r="GCF16" s="6"/>
      <c r="GCG16" s="6"/>
      <c r="GCH16" s="6"/>
      <c r="GCI16" s="6"/>
      <c r="GCJ16" s="6"/>
      <c r="GCK16" s="6"/>
      <c r="GCL16" s="6"/>
      <c r="GCM16" s="6"/>
      <c r="GCN16" s="6"/>
      <c r="GCO16" s="6"/>
      <c r="GCP16" s="6"/>
      <c r="GCQ16" s="6"/>
      <c r="GCR16" s="6"/>
      <c r="GCS16" s="6"/>
      <c r="GCT16" s="6"/>
      <c r="GCU16" s="6"/>
      <c r="GCV16" s="6"/>
      <c r="GCW16" s="6"/>
      <c r="GCX16" s="6"/>
      <c r="GCY16" s="6"/>
      <c r="GCZ16" s="6"/>
      <c r="GDA16" s="6"/>
      <c r="GDB16" s="6"/>
      <c r="GDC16" s="6"/>
      <c r="GDD16" s="6"/>
      <c r="GDE16" s="6"/>
      <c r="GDF16" s="6"/>
      <c r="GDG16" s="6"/>
      <c r="GDH16" s="6"/>
      <c r="GDI16" s="6"/>
      <c r="GDJ16" s="6"/>
      <c r="GDK16" s="6"/>
      <c r="GDL16" s="6"/>
      <c r="GDM16" s="6"/>
      <c r="GDN16" s="6"/>
      <c r="GDO16" s="6"/>
      <c r="GDP16" s="6"/>
      <c r="GDQ16" s="6"/>
      <c r="GDR16" s="6"/>
      <c r="GDS16" s="6"/>
      <c r="GDT16" s="6"/>
      <c r="GDU16" s="6"/>
      <c r="GDV16" s="6"/>
      <c r="GDW16" s="6"/>
      <c r="GDX16" s="6"/>
      <c r="GDY16" s="6"/>
      <c r="GDZ16" s="6"/>
      <c r="GEA16" s="6"/>
      <c r="GEB16" s="6"/>
      <c r="GEC16" s="6"/>
      <c r="GED16" s="6"/>
      <c r="GEE16" s="6"/>
      <c r="GEF16" s="6"/>
      <c r="GEG16" s="6"/>
      <c r="GEH16" s="6"/>
      <c r="GEI16" s="6"/>
      <c r="GEJ16" s="6"/>
      <c r="GEK16" s="6"/>
      <c r="GEL16" s="6"/>
      <c r="GEM16" s="6"/>
      <c r="GEN16" s="6"/>
      <c r="GEO16" s="6"/>
      <c r="GEP16" s="6"/>
      <c r="GEQ16" s="6"/>
      <c r="GER16" s="6"/>
      <c r="GES16" s="6"/>
      <c r="GET16" s="6"/>
      <c r="GEU16" s="6"/>
      <c r="GEV16" s="6"/>
      <c r="GEW16" s="6"/>
      <c r="GEX16" s="6"/>
      <c r="GEY16" s="6"/>
      <c r="GEZ16" s="6"/>
      <c r="GFA16" s="6"/>
      <c r="GFB16" s="6"/>
      <c r="GFC16" s="6"/>
      <c r="GFD16" s="6"/>
      <c r="GFE16" s="6"/>
      <c r="GFF16" s="6"/>
      <c r="GFG16" s="6"/>
      <c r="GFH16" s="6"/>
      <c r="GFI16" s="6"/>
      <c r="GFJ16" s="6"/>
      <c r="GFK16" s="6"/>
      <c r="GFL16" s="6"/>
      <c r="GFM16" s="6"/>
      <c r="GFN16" s="6"/>
      <c r="GFO16" s="6"/>
      <c r="GFP16" s="6"/>
      <c r="GFQ16" s="6"/>
      <c r="GFR16" s="6"/>
      <c r="GFS16" s="6"/>
      <c r="GFT16" s="6"/>
      <c r="GFU16" s="6"/>
      <c r="GFV16" s="6"/>
      <c r="GFW16" s="6"/>
      <c r="GFX16" s="6"/>
      <c r="GFY16" s="6"/>
      <c r="GFZ16" s="6"/>
      <c r="GGA16" s="6"/>
      <c r="GGB16" s="6"/>
      <c r="GGC16" s="6"/>
      <c r="GGD16" s="6"/>
      <c r="GGE16" s="6"/>
      <c r="GGF16" s="6"/>
      <c r="GGG16" s="6"/>
      <c r="GGH16" s="6"/>
      <c r="GGI16" s="6"/>
      <c r="GGJ16" s="6"/>
      <c r="GGK16" s="6"/>
      <c r="GGL16" s="6"/>
      <c r="GGM16" s="6"/>
      <c r="GGN16" s="6"/>
      <c r="GGO16" s="6"/>
      <c r="GGP16" s="6"/>
      <c r="GGQ16" s="6"/>
      <c r="GGR16" s="6"/>
      <c r="GGS16" s="6"/>
      <c r="GGT16" s="6"/>
      <c r="GGU16" s="6"/>
      <c r="GGV16" s="6"/>
      <c r="GGW16" s="6"/>
      <c r="GGX16" s="6"/>
      <c r="GGY16" s="6"/>
      <c r="GGZ16" s="6"/>
      <c r="GHA16" s="6"/>
      <c r="GHB16" s="6"/>
      <c r="GHC16" s="6"/>
      <c r="GHD16" s="6"/>
      <c r="GHE16" s="6"/>
      <c r="GHF16" s="6"/>
      <c r="GHG16" s="6"/>
      <c r="GHH16" s="6"/>
      <c r="GHI16" s="6"/>
      <c r="GHJ16" s="6"/>
      <c r="GHK16" s="6"/>
      <c r="GHL16" s="6"/>
      <c r="GHM16" s="6"/>
      <c r="GHN16" s="6"/>
      <c r="GHO16" s="6"/>
      <c r="GHP16" s="6"/>
      <c r="GHQ16" s="6"/>
      <c r="GHR16" s="6"/>
      <c r="GHS16" s="6"/>
      <c r="GHT16" s="6"/>
      <c r="GHU16" s="6"/>
      <c r="GHV16" s="6"/>
      <c r="GHW16" s="6"/>
      <c r="GHX16" s="6"/>
      <c r="GHY16" s="6"/>
      <c r="GHZ16" s="6"/>
      <c r="GIA16" s="6"/>
      <c r="GIB16" s="6"/>
      <c r="GIC16" s="6"/>
      <c r="GID16" s="6"/>
      <c r="GIE16" s="6"/>
      <c r="GIF16" s="6"/>
      <c r="GIG16" s="6"/>
      <c r="GIH16" s="6"/>
      <c r="GII16" s="6"/>
      <c r="GIJ16" s="6"/>
      <c r="GIK16" s="6"/>
      <c r="GIL16" s="6"/>
      <c r="GIM16" s="6"/>
      <c r="GIN16" s="6"/>
      <c r="GIO16" s="6"/>
      <c r="GIP16" s="6"/>
      <c r="GIQ16" s="6"/>
      <c r="GIR16" s="6"/>
      <c r="GIS16" s="6"/>
      <c r="GIT16" s="6"/>
      <c r="GIU16" s="6"/>
      <c r="GIV16" s="6"/>
      <c r="GIW16" s="6"/>
      <c r="GIX16" s="6"/>
      <c r="GIY16" s="6"/>
      <c r="GIZ16" s="6"/>
      <c r="GJA16" s="6"/>
      <c r="GJB16" s="6"/>
      <c r="GJC16" s="6"/>
      <c r="GJD16" s="6"/>
      <c r="GJE16" s="6"/>
      <c r="GJF16" s="6"/>
      <c r="GJG16" s="6"/>
      <c r="GJH16" s="6"/>
      <c r="GJI16" s="6"/>
      <c r="GJJ16" s="6"/>
      <c r="GJK16" s="6"/>
      <c r="GJL16" s="6"/>
      <c r="GJM16" s="6"/>
      <c r="GJN16" s="6"/>
      <c r="GJO16" s="6"/>
      <c r="GJP16" s="6"/>
      <c r="GJQ16" s="6"/>
      <c r="GJR16" s="6"/>
      <c r="GJS16" s="6"/>
      <c r="GJT16" s="6"/>
      <c r="GJU16" s="6"/>
      <c r="GJV16" s="6"/>
      <c r="GJW16" s="6"/>
      <c r="GJX16" s="6"/>
      <c r="GJY16" s="6"/>
      <c r="GJZ16" s="6"/>
      <c r="GKA16" s="6"/>
      <c r="GKB16" s="6"/>
      <c r="GKC16" s="6"/>
      <c r="GKD16" s="6"/>
      <c r="GKE16" s="6"/>
      <c r="GKF16" s="6"/>
      <c r="GKG16" s="6"/>
      <c r="GKH16" s="6"/>
      <c r="GKI16" s="6"/>
      <c r="GKJ16" s="6"/>
      <c r="GKK16" s="6"/>
      <c r="GKL16" s="6"/>
      <c r="GKM16" s="6"/>
      <c r="GKN16" s="6"/>
      <c r="GKO16" s="6"/>
      <c r="GKP16" s="6"/>
      <c r="GKQ16" s="6"/>
      <c r="GKR16" s="6"/>
      <c r="GKS16" s="6"/>
      <c r="GKT16" s="6"/>
      <c r="GKU16" s="6"/>
      <c r="GKV16" s="6"/>
      <c r="GKW16" s="6"/>
      <c r="GKX16" s="6"/>
      <c r="GKY16" s="6"/>
      <c r="GKZ16" s="6"/>
      <c r="GLA16" s="6"/>
      <c r="GLB16" s="6"/>
      <c r="GLC16" s="6"/>
      <c r="GLD16" s="6"/>
      <c r="GLE16" s="6"/>
      <c r="GLF16" s="6"/>
      <c r="GLG16" s="6"/>
      <c r="GLH16" s="6"/>
      <c r="GLI16" s="6"/>
      <c r="GLJ16" s="6"/>
      <c r="GLK16" s="6"/>
      <c r="GLL16" s="6"/>
      <c r="GLM16" s="6"/>
      <c r="GLN16" s="6"/>
      <c r="GLO16" s="6"/>
      <c r="GLP16" s="6"/>
      <c r="GLQ16" s="6"/>
      <c r="GLR16" s="6"/>
      <c r="GLS16" s="6"/>
      <c r="GLT16" s="6"/>
      <c r="GLU16" s="6"/>
      <c r="GLV16" s="6"/>
      <c r="GLW16" s="6"/>
      <c r="GLX16" s="6"/>
      <c r="GLY16" s="6"/>
      <c r="GLZ16" s="6"/>
      <c r="GMA16" s="6"/>
      <c r="GMB16" s="6"/>
      <c r="GMC16" s="6"/>
      <c r="GMD16" s="6"/>
      <c r="GME16" s="6"/>
      <c r="GMF16" s="6"/>
      <c r="GMG16" s="6"/>
      <c r="GMH16" s="6"/>
      <c r="GMI16" s="6"/>
      <c r="GMJ16" s="6"/>
      <c r="GMK16" s="6"/>
      <c r="GML16" s="6"/>
      <c r="GMM16" s="6"/>
      <c r="GMN16" s="6"/>
      <c r="GMO16" s="6"/>
      <c r="GMP16" s="6"/>
      <c r="GMQ16" s="6"/>
      <c r="GMR16" s="6"/>
      <c r="GMS16" s="6"/>
      <c r="GMT16" s="6"/>
      <c r="GMU16" s="6"/>
      <c r="GMV16" s="6"/>
      <c r="GMW16" s="6"/>
      <c r="GMX16" s="6"/>
      <c r="GMY16" s="6"/>
      <c r="GMZ16" s="6"/>
      <c r="GNA16" s="6"/>
      <c r="GNB16" s="6"/>
      <c r="GNC16" s="6"/>
      <c r="GND16" s="6"/>
      <c r="GNE16" s="6"/>
      <c r="GNF16" s="6"/>
      <c r="GNG16" s="6"/>
      <c r="GNH16" s="6"/>
      <c r="GNI16" s="6"/>
      <c r="GNJ16" s="6"/>
      <c r="GNK16" s="6"/>
      <c r="GNL16" s="6"/>
      <c r="GNM16" s="6"/>
      <c r="GNN16" s="6"/>
      <c r="GNO16" s="6"/>
      <c r="GNP16" s="6"/>
      <c r="GNQ16" s="6"/>
      <c r="GNR16" s="6"/>
      <c r="GNS16" s="6"/>
      <c r="GNT16" s="6"/>
      <c r="GNU16" s="6"/>
      <c r="GNV16" s="6"/>
      <c r="GNW16" s="6"/>
      <c r="GNX16" s="6"/>
      <c r="GNY16" s="6"/>
      <c r="GNZ16" s="6"/>
      <c r="GOA16" s="6"/>
      <c r="GOB16" s="6"/>
      <c r="GOC16" s="6"/>
      <c r="GOD16" s="6"/>
      <c r="GOE16" s="6"/>
      <c r="GOF16" s="6"/>
      <c r="GOG16" s="6"/>
      <c r="GOH16" s="6"/>
      <c r="GOI16" s="6"/>
      <c r="GOJ16" s="6"/>
      <c r="GOK16" s="6"/>
      <c r="GOL16" s="6"/>
      <c r="GOM16" s="6"/>
      <c r="GON16" s="6"/>
      <c r="GOO16" s="6"/>
      <c r="GOP16" s="6"/>
      <c r="GOQ16" s="6"/>
      <c r="GOR16" s="6"/>
      <c r="GOS16" s="6"/>
      <c r="GOT16" s="6"/>
      <c r="GOU16" s="6"/>
      <c r="GOV16" s="6"/>
      <c r="GOW16" s="6"/>
      <c r="GOX16" s="6"/>
      <c r="GOY16" s="6"/>
      <c r="GOZ16" s="6"/>
      <c r="GPA16" s="6"/>
      <c r="GPB16" s="6"/>
      <c r="GPC16" s="6"/>
      <c r="GPD16" s="6"/>
      <c r="GPE16" s="6"/>
      <c r="GPF16" s="6"/>
      <c r="GPG16" s="6"/>
      <c r="GPH16" s="6"/>
      <c r="GPI16" s="6"/>
      <c r="GPJ16" s="6"/>
      <c r="GPK16" s="6"/>
      <c r="GPL16" s="6"/>
      <c r="GPM16" s="6"/>
      <c r="GPN16" s="6"/>
      <c r="GPO16" s="6"/>
      <c r="GPP16" s="6"/>
      <c r="GPQ16" s="6"/>
      <c r="GPR16" s="6"/>
      <c r="GPS16" s="6"/>
      <c r="GPT16" s="6"/>
      <c r="GPU16" s="6"/>
      <c r="GPV16" s="6"/>
      <c r="GPW16" s="6"/>
      <c r="GPX16" s="6"/>
      <c r="GPY16" s="6"/>
      <c r="GPZ16" s="6"/>
      <c r="GQA16" s="6"/>
      <c r="GQB16" s="6"/>
      <c r="GQC16" s="6"/>
      <c r="GQD16" s="6"/>
      <c r="GQE16" s="6"/>
      <c r="GQF16" s="6"/>
      <c r="GQG16" s="6"/>
      <c r="GQH16" s="6"/>
      <c r="GQI16" s="6"/>
      <c r="GQJ16" s="6"/>
      <c r="GQK16" s="6"/>
      <c r="GQL16" s="6"/>
      <c r="GQM16" s="6"/>
      <c r="GQN16" s="6"/>
      <c r="GQO16" s="6"/>
      <c r="GQP16" s="6"/>
      <c r="GQQ16" s="6"/>
      <c r="GQR16" s="6"/>
      <c r="GQS16" s="6"/>
      <c r="GQT16" s="6"/>
      <c r="GQU16" s="6"/>
      <c r="GQV16" s="6"/>
      <c r="GQW16" s="6"/>
      <c r="GQX16" s="6"/>
      <c r="GQY16" s="6"/>
      <c r="GQZ16" s="6"/>
      <c r="GRA16" s="6"/>
      <c r="GRB16" s="6"/>
      <c r="GRC16" s="6"/>
      <c r="GRD16" s="6"/>
      <c r="GRE16" s="6"/>
      <c r="GRF16" s="6"/>
      <c r="GRG16" s="6"/>
      <c r="GRH16" s="6"/>
      <c r="GRI16" s="6"/>
      <c r="GRJ16" s="6"/>
      <c r="GRK16" s="6"/>
      <c r="GRL16" s="6"/>
      <c r="GRM16" s="6"/>
      <c r="GRN16" s="6"/>
      <c r="GRO16" s="6"/>
      <c r="GRP16" s="6"/>
      <c r="GRQ16" s="6"/>
      <c r="GRR16" s="6"/>
      <c r="GRS16" s="6"/>
      <c r="GRT16" s="6"/>
      <c r="GRU16" s="6"/>
      <c r="GRV16" s="6"/>
      <c r="GRW16" s="6"/>
      <c r="GRX16" s="6"/>
      <c r="GRY16" s="6"/>
      <c r="GRZ16" s="6"/>
      <c r="GSA16" s="6"/>
      <c r="GSB16" s="6"/>
      <c r="GSC16" s="6"/>
      <c r="GSD16" s="6"/>
      <c r="GSE16" s="6"/>
      <c r="GSF16" s="6"/>
      <c r="GSG16" s="6"/>
      <c r="GSH16" s="6"/>
      <c r="GSI16" s="6"/>
      <c r="GSJ16" s="6"/>
      <c r="GSK16" s="6"/>
      <c r="GSL16" s="6"/>
      <c r="GSM16" s="6"/>
      <c r="GSN16" s="6"/>
      <c r="GSO16" s="6"/>
      <c r="GSP16" s="6"/>
      <c r="GSQ16" s="6"/>
      <c r="GSR16" s="6"/>
      <c r="GSS16" s="6"/>
      <c r="GST16" s="6"/>
      <c r="GSU16" s="6"/>
      <c r="GSV16" s="6"/>
      <c r="GSW16" s="6"/>
      <c r="GSX16" s="6"/>
      <c r="GSY16" s="6"/>
      <c r="GSZ16" s="6"/>
      <c r="GTA16" s="6"/>
      <c r="GTB16" s="6"/>
      <c r="GTC16" s="6"/>
      <c r="GTD16" s="6"/>
      <c r="GTE16" s="6"/>
      <c r="GTF16" s="6"/>
      <c r="GTG16" s="6"/>
      <c r="GTH16" s="6"/>
      <c r="GTI16" s="6"/>
      <c r="GTJ16" s="6"/>
      <c r="GTK16" s="6"/>
      <c r="GTL16" s="6"/>
      <c r="GTM16" s="6"/>
      <c r="GTN16" s="6"/>
      <c r="GTO16" s="6"/>
      <c r="GTP16" s="6"/>
      <c r="GTQ16" s="6"/>
      <c r="GTR16" s="6"/>
      <c r="GTS16" s="6"/>
      <c r="GTT16" s="6"/>
      <c r="GTU16" s="6"/>
      <c r="GTV16" s="6"/>
      <c r="GTW16" s="6"/>
      <c r="GTX16" s="6"/>
      <c r="GTY16" s="6"/>
      <c r="GTZ16" s="6"/>
      <c r="GUA16" s="6"/>
      <c r="GUB16" s="6"/>
      <c r="GUC16" s="6"/>
      <c r="GUD16" s="6"/>
      <c r="GUE16" s="6"/>
      <c r="GUF16" s="6"/>
      <c r="GUG16" s="6"/>
      <c r="GUH16" s="6"/>
      <c r="GUI16" s="6"/>
      <c r="GUJ16" s="6"/>
      <c r="GUK16" s="6"/>
      <c r="GUL16" s="6"/>
      <c r="GUM16" s="6"/>
      <c r="GUN16" s="6"/>
      <c r="GUO16" s="6"/>
      <c r="GUP16" s="6"/>
      <c r="GUQ16" s="6"/>
      <c r="GUR16" s="6"/>
      <c r="GUS16" s="6"/>
      <c r="GUT16" s="6"/>
      <c r="GUU16" s="6"/>
      <c r="GUV16" s="6"/>
      <c r="GUW16" s="6"/>
      <c r="GUX16" s="6"/>
      <c r="GUY16" s="6"/>
      <c r="GUZ16" s="6"/>
      <c r="GVA16" s="6"/>
      <c r="GVB16" s="6"/>
      <c r="GVC16" s="6"/>
      <c r="GVD16" s="6"/>
      <c r="GVE16" s="6"/>
      <c r="GVF16" s="6"/>
      <c r="GVG16" s="6"/>
      <c r="GVH16" s="6"/>
      <c r="GVI16" s="6"/>
      <c r="GVJ16" s="6"/>
      <c r="GVK16" s="6"/>
      <c r="GVL16" s="6"/>
      <c r="GVM16" s="6"/>
      <c r="GVN16" s="6"/>
      <c r="GVO16" s="6"/>
      <c r="GVP16" s="6"/>
      <c r="GVQ16" s="6"/>
      <c r="GVR16" s="6"/>
      <c r="GVS16" s="6"/>
      <c r="GVT16" s="6"/>
      <c r="GVU16" s="6"/>
      <c r="GVV16" s="6"/>
      <c r="GVW16" s="6"/>
      <c r="GVX16" s="6"/>
      <c r="GVY16" s="6"/>
      <c r="GVZ16" s="6"/>
      <c r="GWA16" s="6"/>
      <c r="GWB16" s="6"/>
      <c r="GWC16" s="6"/>
      <c r="GWD16" s="6"/>
      <c r="GWE16" s="6"/>
      <c r="GWF16" s="6"/>
      <c r="GWG16" s="6"/>
      <c r="GWH16" s="6"/>
      <c r="GWI16" s="6"/>
      <c r="GWJ16" s="6"/>
      <c r="GWK16" s="6"/>
      <c r="GWL16" s="6"/>
      <c r="GWM16" s="6"/>
      <c r="GWN16" s="6"/>
      <c r="GWO16" s="6"/>
      <c r="GWP16" s="6"/>
      <c r="GWQ16" s="6"/>
      <c r="GWR16" s="6"/>
      <c r="GWS16" s="6"/>
      <c r="GWT16" s="6"/>
      <c r="GWU16" s="6"/>
      <c r="GWV16" s="6"/>
      <c r="GWW16" s="6"/>
      <c r="GWX16" s="6"/>
      <c r="GWY16" s="6"/>
      <c r="GWZ16" s="6"/>
      <c r="GXA16" s="6"/>
      <c r="GXB16" s="6"/>
      <c r="GXC16" s="6"/>
      <c r="GXD16" s="6"/>
      <c r="GXE16" s="6"/>
      <c r="GXF16" s="6"/>
      <c r="GXG16" s="6"/>
      <c r="GXH16" s="6"/>
      <c r="GXI16" s="6"/>
      <c r="GXJ16" s="6"/>
      <c r="GXK16" s="6"/>
      <c r="GXL16" s="6"/>
      <c r="GXM16" s="6"/>
      <c r="GXN16" s="6"/>
      <c r="GXO16" s="6"/>
      <c r="GXP16" s="6"/>
      <c r="GXQ16" s="6"/>
      <c r="GXR16" s="6"/>
      <c r="GXS16" s="6"/>
      <c r="GXT16" s="6"/>
      <c r="GXU16" s="6"/>
      <c r="GXV16" s="6"/>
      <c r="GXW16" s="6"/>
      <c r="GXX16" s="6"/>
      <c r="GXY16" s="6"/>
      <c r="GXZ16" s="6"/>
      <c r="GYA16" s="6"/>
      <c r="GYB16" s="6"/>
      <c r="GYC16" s="6"/>
      <c r="GYD16" s="6"/>
      <c r="GYE16" s="6"/>
      <c r="GYF16" s="6"/>
      <c r="GYG16" s="6"/>
      <c r="GYH16" s="6"/>
      <c r="GYI16" s="6"/>
      <c r="GYJ16" s="6"/>
      <c r="GYK16" s="6"/>
      <c r="GYL16" s="6"/>
      <c r="GYM16" s="6"/>
      <c r="GYN16" s="6"/>
      <c r="GYO16" s="6"/>
      <c r="GYP16" s="6"/>
      <c r="GYQ16" s="6"/>
      <c r="GYR16" s="6"/>
      <c r="GYS16" s="6"/>
      <c r="GYT16" s="6"/>
      <c r="GYU16" s="6"/>
      <c r="GYV16" s="6"/>
      <c r="GYW16" s="6"/>
      <c r="GYX16" s="6"/>
      <c r="GYY16" s="6"/>
      <c r="GYZ16" s="6"/>
      <c r="GZA16" s="6"/>
      <c r="GZB16" s="6"/>
      <c r="GZC16" s="6"/>
      <c r="GZD16" s="6"/>
      <c r="GZE16" s="6"/>
      <c r="GZF16" s="6"/>
      <c r="GZG16" s="6"/>
      <c r="GZH16" s="6"/>
      <c r="GZI16" s="6"/>
      <c r="GZJ16" s="6"/>
      <c r="GZK16" s="6"/>
      <c r="GZL16" s="6"/>
      <c r="GZM16" s="6"/>
      <c r="GZN16" s="6"/>
      <c r="GZO16" s="6"/>
      <c r="GZP16" s="6"/>
      <c r="GZQ16" s="6"/>
      <c r="GZR16" s="6"/>
      <c r="GZS16" s="6"/>
      <c r="GZT16" s="6"/>
      <c r="GZU16" s="6"/>
      <c r="GZV16" s="6"/>
      <c r="GZW16" s="6"/>
      <c r="GZX16" s="6"/>
      <c r="GZY16" s="6"/>
      <c r="GZZ16" s="6"/>
      <c r="HAA16" s="6"/>
      <c r="HAB16" s="6"/>
      <c r="HAC16" s="6"/>
      <c r="HAD16" s="6"/>
      <c r="HAE16" s="6"/>
      <c r="HAF16" s="6"/>
      <c r="HAG16" s="6"/>
      <c r="HAH16" s="6"/>
      <c r="HAI16" s="6"/>
      <c r="HAJ16" s="6"/>
      <c r="HAK16" s="6"/>
      <c r="HAL16" s="6"/>
      <c r="HAM16" s="6"/>
      <c r="HAN16" s="6"/>
      <c r="HAO16" s="6"/>
      <c r="HAP16" s="6"/>
      <c r="HAQ16" s="6"/>
      <c r="HAR16" s="6"/>
      <c r="HAS16" s="6"/>
      <c r="HAT16" s="6"/>
      <c r="HAU16" s="6"/>
      <c r="HAV16" s="6"/>
      <c r="HAW16" s="6"/>
      <c r="HAX16" s="6"/>
      <c r="HAY16" s="6"/>
      <c r="HAZ16" s="6"/>
      <c r="HBA16" s="6"/>
      <c r="HBB16" s="6"/>
      <c r="HBC16" s="6"/>
      <c r="HBD16" s="6"/>
      <c r="HBE16" s="6"/>
      <c r="HBF16" s="6"/>
      <c r="HBG16" s="6"/>
      <c r="HBH16" s="6"/>
      <c r="HBI16" s="6"/>
      <c r="HBJ16" s="6"/>
      <c r="HBK16" s="6"/>
      <c r="HBL16" s="6"/>
      <c r="HBM16" s="6"/>
      <c r="HBN16" s="6"/>
      <c r="HBO16" s="6"/>
      <c r="HBP16" s="6"/>
      <c r="HBQ16" s="6"/>
      <c r="HBR16" s="6"/>
      <c r="HBS16" s="6"/>
      <c r="HBT16" s="6"/>
      <c r="HBU16" s="6"/>
      <c r="HBV16" s="6"/>
      <c r="HBW16" s="6"/>
      <c r="HBX16" s="6"/>
      <c r="HBY16" s="6"/>
      <c r="HBZ16" s="6"/>
      <c r="HCA16" s="6"/>
      <c r="HCB16" s="6"/>
      <c r="HCC16" s="6"/>
      <c r="HCD16" s="6"/>
      <c r="HCE16" s="6"/>
      <c r="HCF16" s="6"/>
      <c r="HCG16" s="6"/>
      <c r="HCH16" s="6"/>
      <c r="HCI16" s="6"/>
      <c r="HCJ16" s="6"/>
      <c r="HCK16" s="6"/>
      <c r="HCL16" s="6"/>
      <c r="HCM16" s="6"/>
      <c r="HCN16" s="6"/>
      <c r="HCO16" s="6"/>
      <c r="HCP16" s="6"/>
      <c r="HCQ16" s="6"/>
      <c r="HCR16" s="6"/>
      <c r="HCS16" s="6"/>
      <c r="HCT16" s="6"/>
      <c r="HCU16" s="6"/>
      <c r="HCV16" s="6"/>
      <c r="HCW16" s="6"/>
      <c r="HCX16" s="6"/>
      <c r="HCY16" s="6"/>
      <c r="HCZ16" s="6"/>
      <c r="HDA16" s="6"/>
      <c r="HDB16" s="6"/>
      <c r="HDC16" s="6"/>
      <c r="HDD16" s="6"/>
      <c r="HDE16" s="6"/>
      <c r="HDF16" s="6"/>
      <c r="HDG16" s="6"/>
      <c r="HDH16" s="6"/>
      <c r="HDI16" s="6"/>
      <c r="HDJ16" s="6"/>
      <c r="HDK16" s="6"/>
      <c r="HDL16" s="6"/>
      <c r="HDM16" s="6"/>
      <c r="HDN16" s="6"/>
      <c r="HDO16" s="6"/>
      <c r="HDP16" s="6"/>
      <c r="HDQ16" s="6"/>
      <c r="HDR16" s="6"/>
      <c r="HDS16" s="6"/>
      <c r="HDT16" s="6"/>
      <c r="HDU16" s="6"/>
      <c r="HDV16" s="6"/>
      <c r="HDW16" s="6"/>
      <c r="HDX16" s="6"/>
      <c r="HDY16" s="6"/>
      <c r="HDZ16" s="6"/>
      <c r="HEA16" s="6"/>
      <c r="HEB16" s="6"/>
      <c r="HEC16" s="6"/>
      <c r="HED16" s="6"/>
      <c r="HEE16" s="6"/>
      <c r="HEF16" s="6"/>
      <c r="HEG16" s="6"/>
      <c r="HEH16" s="6"/>
      <c r="HEI16" s="6"/>
      <c r="HEJ16" s="6"/>
      <c r="HEK16" s="6"/>
      <c r="HEL16" s="6"/>
      <c r="HEM16" s="6"/>
      <c r="HEN16" s="6"/>
      <c r="HEO16" s="6"/>
      <c r="HEP16" s="6"/>
      <c r="HEQ16" s="6"/>
      <c r="HER16" s="6"/>
      <c r="HES16" s="6"/>
      <c r="HET16" s="6"/>
      <c r="HEU16" s="6"/>
      <c r="HEV16" s="6"/>
      <c r="HEW16" s="6"/>
      <c r="HEX16" s="6"/>
      <c r="HEY16" s="6"/>
      <c r="HEZ16" s="6"/>
      <c r="HFA16" s="6"/>
      <c r="HFB16" s="6"/>
      <c r="HFC16" s="6"/>
      <c r="HFD16" s="6"/>
      <c r="HFE16" s="6"/>
      <c r="HFF16" s="6"/>
      <c r="HFG16" s="6"/>
      <c r="HFH16" s="6"/>
      <c r="HFI16" s="6"/>
      <c r="HFJ16" s="6"/>
      <c r="HFK16" s="6"/>
      <c r="HFL16" s="6"/>
      <c r="HFM16" s="6"/>
      <c r="HFN16" s="6"/>
      <c r="HFO16" s="6"/>
      <c r="HFP16" s="6"/>
      <c r="HFQ16" s="6"/>
      <c r="HFR16" s="6"/>
      <c r="HFS16" s="6"/>
      <c r="HFT16" s="6"/>
      <c r="HFU16" s="6"/>
      <c r="HFV16" s="6"/>
      <c r="HFW16" s="6"/>
      <c r="HFX16" s="6"/>
      <c r="HFY16" s="6"/>
      <c r="HFZ16" s="6"/>
      <c r="HGA16" s="6"/>
      <c r="HGB16" s="6"/>
      <c r="HGC16" s="6"/>
      <c r="HGD16" s="6"/>
      <c r="HGE16" s="6"/>
      <c r="HGF16" s="6"/>
      <c r="HGG16" s="6"/>
      <c r="HGH16" s="6"/>
      <c r="HGI16" s="6"/>
      <c r="HGJ16" s="6"/>
      <c r="HGK16" s="6"/>
      <c r="HGL16" s="6"/>
      <c r="HGM16" s="6"/>
      <c r="HGN16" s="6"/>
      <c r="HGO16" s="6"/>
      <c r="HGP16" s="6"/>
      <c r="HGQ16" s="6"/>
      <c r="HGR16" s="6"/>
      <c r="HGS16" s="6"/>
      <c r="HGT16" s="6"/>
      <c r="HGU16" s="6"/>
      <c r="HGV16" s="6"/>
      <c r="HGW16" s="6"/>
      <c r="HGX16" s="6"/>
      <c r="HGY16" s="6"/>
      <c r="HGZ16" s="6"/>
      <c r="HHA16" s="6"/>
      <c r="HHB16" s="6"/>
      <c r="HHC16" s="6"/>
      <c r="HHD16" s="6"/>
      <c r="HHE16" s="6"/>
      <c r="HHF16" s="6"/>
      <c r="HHG16" s="6"/>
      <c r="HHH16" s="6"/>
      <c r="HHI16" s="6"/>
      <c r="HHJ16" s="6"/>
      <c r="HHK16" s="6"/>
      <c r="HHL16" s="6"/>
      <c r="HHM16" s="6"/>
      <c r="HHN16" s="6"/>
      <c r="HHO16" s="6"/>
      <c r="HHP16" s="6"/>
      <c r="HHQ16" s="6"/>
      <c r="HHR16" s="6"/>
      <c r="HHS16" s="6"/>
      <c r="HHT16" s="6"/>
      <c r="HHU16" s="6"/>
      <c r="HHV16" s="6"/>
      <c r="HHW16" s="6"/>
      <c r="HHX16" s="6"/>
      <c r="HHY16" s="6"/>
      <c r="HHZ16" s="6"/>
      <c r="HIA16" s="6"/>
      <c r="HIB16" s="6"/>
      <c r="HIC16" s="6"/>
      <c r="HID16" s="6"/>
      <c r="HIE16" s="6"/>
      <c r="HIF16" s="6"/>
      <c r="HIG16" s="6"/>
      <c r="HIH16" s="6"/>
      <c r="HII16" s="6"/>
      <c r="HIJ16" s="6"/>
      <c r="HIK16" s="6"/>
      <c r="HIL16" s="6"/>
      <c r="HIM16" s="6"/>
      <c r="HIN16" s="6"/>
      <c r="HIO16" s="6"/>
      <c r="HIP16" s="6"/>
      <c r="HIQ16" s="6"/>
      <c r="HIR16" s="6"/>
      <c r="HIS16" s="6"/>
      <c r="HIT16" s="6"/>
      <c r="HIU16" s="6"/>
      <c r="HIV16" s="6"/>
      <c r="HIW16" s="6"/>
      <c r="HIX16" s="6"/>
      <c r="HIY16" s="6"/>
      <c r="HIZ16" s="6"/>
      <c r="HJA16" s="6"/>
      <c r="HJB16" s="6"/>
      <c r="HJC16" s="6"/>
      <c r="HJD16" s="6"/>
      <c r="HJE16" s="6"/>
      <c r="HJF16" s="6"/>
      <c r="HJG16" s="6"/>
      <c r="HJH16" s="6"/>
      <c r="HJI16" s="6"/>
      <c r="HJJ16" s="6"/>
      <c r="HJK16" s="6"/>
      <c r="HJL16" s="6"/>
      <c r="HJM16" s="6"/>
      <c r="HJN16" s="6"/>
      <c r="HJO16" s="6"/>
      <c r="HJP16" s="6"/>
      <c r="HJQ16" s="6"/>
      <c r="HJR16" s="6"/>
      <c r="HJS16" s="6"/>
      <c r="HJT16" s="6"/>
      <c r="HJU16" s="6"/>
      <c r="HJV16" s="6"/>
      <c r="HJW16" s="6"/>
      <c r="HJX16" s="6"/>
      <c r="HJY16" s="6"/>
      <c r="HJZ16" s="6"/>
      <c r="HKA16" s="6"/>
      <c r="HKB16" s="6"/>
      <c r="HKC16" s="6"/>
      <c r="HKD16" s="6"/>
      <c r="HKE16" s="6"/>
      <c r="HKF16" s="6"/>
      <c r="HKG16" s="6"/>
      <c r="HKH16" s="6"/>
      <c r="HKI16" s="6"/>
      <c r="HKJ16" s="6"/>
      <c r="HKK16" s="6"/>
      <c r="HKL16" s="6"/>
      <c r="HKM16" s="6"/>
      <c r="HKN16" s="6"/>
      <c r="HKO16" s="6"/>
      <c r="HKP16" s="6"/>
      <c r="HKQ16" s="6"/>
      <c r="HKR16" s="6"/>
      <c r="HKS16" s="6"/>
      <c r="HKT16" s="6"/>
      <c r="HKU16" s="6"/>
      <c r="HKV16" s="6"/>
      <c r="HKW16" s="6"/>
      <c r="HKX16" s="6"/>
      <c r="HKY16" s="6"/>
      <c r="HKZ16" s="6"/>
      <c r="HLA16" s="6"/>
      <c r="HLB16" s="6"/>
      <c r="HLC16" s="6"/>
      <c r="HLD16" s="6"/>
      <c r="HLE16" s="6"/>
      <c r="HLF16" s="6"/>
      <c r="HLG16" s="6"/>
      <c r="HLH16" s="6"/>
      <c r="HLI16" s="6"/>
      <c r="HLJ16" s="6"/>
      <c r="HLK16" s="6"/>
      <c r="HLL16" s="6"/>
      <c r="HLM16" s="6"/>
      <c r="HLN16" s="6"/>
      <c r="HLO16" s="6"/>
      <c r="HLP16" s="6"/>
      <c r="HLQ16" s="6"/>
      <c r="HLR16" s="6"/>
      <c r="HLS16" s="6"/>
      <c r="HLT16" s="6"/>
      <c r="HLU16" s="6"/>
      <c r="HLV16" s="6"/>
      <c r="HLW16" s="6"/>
      <c r="HLX16" s="6"/>
      <c r="HLY16" s="6"/>
      <c r="HLZ16" s="6"/>
      <c r="HMA16" s="6"/>
      <c r="HMB16" s="6"/>
      <c r="HMC16" s="6"/>
      <c r="HMD16" s="6"/>
      <c r="HME16" s="6"/>
      <c r="HMF16" s="6"/>
      <c r="HMG16" s="6"/>
      <c r="HMH16" s="6"/>
      <c r="HMI16" s="6"/>
      <c r="HMJ16" s="6"/>
      <c r="HMK16" s="6"/>
      <c r="HML16" s="6"/>
      <c r="HMM16" s="6"/>
      <c r="HMN16" s="6"/>
      <c r="HMO16" s="6"/>
      <c r="HMP16" s="6"/>
      <c r="HMQ16" s="6"/>
      <c r="HMR16" s="6"/>
      <c r="HMS16" s="6"/>
      <c r="HMT16" s="6"/>
      <c r="HMU16" s="6"/>
      <c r="HMV16" s="6"/>
      <c r="HMW16" s="6"/>
      <c r="HMX16" s="6"/>
      <c r="HMY16" s="6"/>
      <c r="HMZ16" s="6"/>
      <c r="HNA16" s="6"/>
      <c r="HNB16" s="6"/>
      <c r="HNC16" s="6"/>
      <c r="HND16" s="6"/>
      <c r="HNE16" s="6"/>
      <c r="HNF16" s="6"/>
      <c r="HNG16" s="6"/>
      <c r="HNH16" s="6"/>
      <c r="HNI16" s="6"/>
      <c r="HNJ16" s="6"/>
      <c r="HNK16" s="6"/>
      <c r="HNL16" s="6"/>
      <c r="HNM16" s="6"/>
      <c r="HNN16" s="6"/>
      <c r="HNO16" s="6"/>
      <c r="HNP16" s="6"/>
      <c r="HNQ16" s="6"/>
      <c r="HNR16" s="6"/>
      <c r="HNS16" s="6"/>
      <c r="HNT16" s="6"/>
      <c r="HNU16" s="6"/>
      <c r="HNV16" s="6"/>
      <c r="HNW16" s="6"/>
      <c r="HNX16" s="6"/>
      <c r="HNY16" s="6"/>
      <c r="HNZ16" s="6"/>
      <c r="HOA16" s="6"/>
      <c r="HOB16" s="6"/>
      <c r="HOC16" s="6"/>
      <c r="HOD16" s="6"/>
      <c r="HOE16" s="6"/>
      <c r="HOF16" s="6"/>
      <c r="HOG16" s="6"/>
      <c r="HOH16" s="6"/>
      <c r="HOI16" s="6"/>
      <c r="HOJ16" s="6"/>
      <c r="HOK16" s="6"/>
      <c r="HOL16" s="6"/>
      <c r="HOM16" s="6"/>
      <c r="HON16" s="6"/>
      <c r="HOO16" s="6"/>
      <c r="HOP16" s="6"/>
      <c r="HOQ16" s="6"/>
      <c r="HOR16" s="6"/>
      <c r="HOS16" s="6"/>
      <c r="HOT16" s="6"/>
      <c r="HOU16" s="6"/>
      <c r="HOV16" s="6"/>
      <c r="HOW16" s="6"/>
      <c r="HOX16" s="6"/>
      <c r="HOY16" s="6"/>
      <c r="HOZ16" s="6"/>
      <c r="HPA16" s="6"/>
      <c r="HPB16" s="6"/>
      <c r="HPC16" s="6"/>
      <c r="HPD16" s="6"/>
      <c r="HPE16" s="6"/>
      <c r="HPF16" s="6"/>
      <c r="HPG16" s="6"/>
      <c r="HPH16" s="6"/>
      <c r="HPI16" s="6"/>
      <c r="HPJ16" s="6"/>
      <c r="HPK16" s="6"/>
      <c r="HPL16" s="6"/>
      <c r="HPM16" s="6"/>
      <c r="HPN16" s="6"/>
      <c r="HPO16" s="6"/>
      <c r="HPP16" s="6"/>
      <c r="HPQ16" s="6"/>
      <c r="HPR16" s="6"/>
      <c r="HPS16" s="6"/>
      <c r="HPT16" s="6"/>
      <c r="HPU16" s="6"/>
      <c r="HPV16" s="6"/>
      <c r="HPW16" s="6"/>
      <c r="HPX16" s="6"/>
      <c r="HPY16" s="6"/>
      <c r="HPZ16" s="6"/>
      <c r="HQA16" s="6"/>
      <c r="HQB16" s="6"/>
      <c r="HQC16" s="6"/>
      <c r="HQD16" s="6"/>
      <c r="HQE16" s="6"/>
      <c r="HQF16" s="6"/>
      <c r="HQG16" s="6"/>
      <c r="HQH16" s="6"/>
      <c r="HQI16" s="6"/>
      <c r="HQJ16" s="6"/>
      <c r="HQK16" s="6"/>
      <c r="HQL16" s="6"/>
      <c r="HQM16" s="6"/>
      <c r="HQN16" s="6"/>
      <c r="HQO16" s="6"/>
      <c r="HQP16" s="6"/>
      <c r="HQQ16" s="6"/>
      <c r="HQR16" s="6"/>
      <c r="HQS16" s="6"/>
      <c r="HQT16" s="6"/>
      <c r="HQU16" s="6"/>
      <c r="HQV16" s="6"/>
      <c r="HQW16" s="6"/>
      <c r="HQX16" s="6"/>
      <c r="HQY16" s="6"/>
      <c r="HQZ16" s="6"/>
      <c r="HRA16" s="6"/>
      <c r="HRB16" s="6"/>
      <c r="HRC16" s="6"/>
      <c r="HRD16" s="6"/>
      <c r="HRE16" s="6"/>
      <c r="HRF16" s="6"/>
      <c r="HRG16" s="6"/>
      <c r="HRH16" s="6"/>
      <c r="HRI16" s="6"/>
      <c r="HRJ16" s="6"/>
      <c r="HRK16" s="6"/>
      <c r="HRL16" s="6"/>
      <c r="HRM16" s="6"/>
      <c r="HRN16" s="6"/>
      <c r="HRO16" s="6"/>
      <c r="HRP16" s="6"/>
      <c r="HRQ16" s="6"/>
      <c r="HRR16" s="6"/>
      <c r="HRS16" s="6"/>
      <c r="HRT16" s="6"/>
      <c r="HRU16" s="6"/>
      <c r="HRV16" s="6"/>
      <c r="HRW16" s="6"/>
      <c r="HRX16" s="6"/>
      <c r="HRY16" s="6"/>
      <c r="HRZ16" s="6"/>
      <c r="HSA16" s="6"/>
      <c r="HSB16" s="6"/>
      <c r="HSC16" s="6"/>
      <c r="HSD16" s="6"/>
      <c r="HSE16" s="6"/>
      <c r="HSF16" s="6"/>
      <c r="HSG16" s="6"/>
      <c r="HSH16" s="6"/>
      <c r="HSI16" s="6"/>
      <c r="HSJ16" s="6"/>
      <c r="HSK16" s="6"/>
      <c r="HSL16" s="6"/>
      <c r="HSM16" s="6"/>
      <c r="HSN16" s="6"/>
      <c r="HSO16" s="6"/>
      <c r="HSP16" s="6"/>
      <c r="HSQ16" s="6"/>
      <c r="HSR16" s="6"/>
      <c r="HSS16" s="6"/>
      <c r="HST16" s="6"/>
      <c r="HSU16" s="6"/>
      <c r="HSV16" s="6"/>
      <c r="HSW16" s="6"/>
      <c r="HSX16" s="6"/>
      <c r="HSY16" s="6"/>
      <c r="HSZ16" s="6"/>
      <c r="HTA16" s="6"/>
      <c r="HTB16" s="6"/>
      <c r="HTC16" s="6"/>
      <c r="HTD16" s="6"/>
      <c r="HTE16" s="6"/>
      <c r="HTF16" s="6"/>
      <c r="HTG16" s="6"/>
      <c r="HTH16" s="6"/>
      <c r="HTI16" s="6"/>
      <c r="HTJ16" s="6"/>
      <c r="HTK16" s="6"/>
      <c r="HTL16" s="6"/>
      <c r="HTM16" s="6"/>
      <c r="HTN16" s="6"/>
      <c r="HTO16" s="6"/>
      <c r="HTP16" s="6"/>
      <c r="HTQ16" s="6"/>
      <c r="HTR16" s="6"/>
      <c r="HTS16" s="6"/>
      <c r="HTT16" s="6"/>
      <c r="HTU16" s="6"/>
      <c r="HTV16" s="6"/>
      <c r="HTW16" s="6"/>
      <c r="HTX16" s="6"/>
      <c r="HTY16" s="6"/>
      <c r="HTZ16" s="6"/>
      <c r="HUA16" s="6"/>
      <c r="HUB16" s="6"/>
      <c r="HUC16" s="6"/>
      <c r="HUD16" s="6"/>
      <c r="HUE16" s="6"/>
      <c r="HUF16" s="6"/>
      <c r="HUG16" s="6"/>
      <c r="HUH16" s="6"/>
      <c r="HUI16" s="6"/>
      <c r="HUJ16" s="6"/>
      <c r="HUK16" s="6"/>
      <c r="HUL16" s="6"/>
      <c r="HUM16" s="6"/>
      <c r="HUN16" s="6"/>
      <c r="HUO16" s="6"/>
      <c r="HUP16" s="6"/>
      <c r="HUQ16" s="6"/>
      <c r="HUR16" s="6"/>
      <c r="HUS16" s="6"/>
      <c r="HUT16" s="6"/>
      <c r="HUU16" s="6"/>
      <c r="HUV16" s="6"/>
      <c r="HUW16" s="6"/>
      <c r="HUX16" s="6"/>
      <c r="HUY16" s="6"/>
      <c r="HUZ16" s="6"/>
      <c r="HVA16" s="6"/>
      <c r="HVB16" s="6"/>
      <c r="HVC16" s="6"/>
      <c r="HVD16" s="6"/>
      <c r="HVE16" s="6"/>
      <c r="HVF16" s="6"/>
      <c r="HVG16" s="6"/>
      <c r="HVH16" s="6"/>
      <c r="HVI16" s="6"/>
      <c r="HVJ16" s="6"/>
      <c r="HVK16" s="6"/>
      <c r="HVL16" s="6"/>
      <c r="HVM16" s="6"/>
      <c r="HVN16" s="6"/>
      <c r="HVO16" s="6"/>
      <c r="HVP16" s="6"/>
      <c r="HVQ16" s="6"/>
      <c r="HVR16" s="6"/>
      <c r="HVS16" s="6"/>
      <c r="HVT16" s="6"/>
      <c r="HVU16" s="6"/>
      <c r="HVV16" s="6"/>
      <c r="HVW16" s="6"/>
      <c r="HVX16" s="6"/>
      <c r="HVY16" s="6"/>
      <c r="HVZ16" s="6"/>
      <c r="HWA16" s="6"/>
      <c r="HWB16" s="6"/>
      <c r="HWC16" s="6"/>
      <c r="HWD16" s="6"/>
      <c r="HWE16" s="6"/>
      <c r="HWF16" s="6"/>
      <c r="HWG16" s="6"/>
      <c r="HWH16" s="6"/>
      <c r="HWI16" s="6"/>
      <c r="HWJ16" s="6"/>
      <c r="HWK16" s="6"/>
      <c r="HWL16" s="6"/>
      <c r="HWM16" s="6"/>
      <c r="HWN16" s="6"/>
      <c r="HWO16" s="6"/>
      <c r="HWP16" s="6"/>
      <c r="HWQ16" s="6"/>
      <c r="HWR16" s="6"/>
      <c r="HWS16" s="6"/>
      <c r="HWT16" s="6"/>
      <c r="HWU16" s="6"/>
      <c r="HWV16" s="6"/>
      <c r="HWW16" s="6"/>
      <c r="HWX16" s="6"/>
      <c r="HWY16" s="6"/>
      <c r="HWZ16" s="6"/>
      <c r="HXA16" s="6"/>
      <c r="HXB16" s="6"/>
      <c r="HXC16" s="6"/>
      <c r="HXD16" s="6"/>
      <c r="HXE16" s="6"/>
      <c r="HXF16" s="6"/>
      <c r="HXG16" s="6"/>
      <c r="HXH16" s="6"/>
      <c r="HXI16" s="6"/>
      <c r="HXJ16" s="6"/>
      <c r="HXK16" s="6"/>
      <c r="HXL16" s="6"/>
      <c r="HXM16" s="6"/>
      <c r="HXN16" s="6"/>
      <c r="HXO16" s="6"/>
      <c r="HXP16" s="6"/>
      <c r="HXQ16" s="6"/>
      <c r="HXR16" s="6"/>
      <c r="HXS16" s="6"/>
      <c r="HXT16" s="6"/>
      <c r="HXU16" s="6"/>
      <c r="HXV16" s="6"/>
      <c r="HXW16" s="6"/>
      <c r="HXX16" s="6"/>
      <c r="HXY16" s="6"/>
      <c r="HXZ16" s="6"/>
      <c r="HYA16" s="6"/>
      <c r="HYB16" s="6"/>
      <c r="HYC16" s="6"/>
      <c r="HYD16" s="6"/>
      <c r="HYE16" s="6"/>
      <c r="HYF16" s="6"/>
      <c r="HYG16" s="6"/>
      <c r="HYH16" s="6"/>
      <c r="HYI16" s="6"/>
      <c r="HYJ16" s="6"/>
      <c r="HYK16" s="6"/>
      <c r="HYL16" s="6"/>
      <c r="HYM16" s="6"/>
      <c r="HYN16" s="6"/>
      <c r="HYO16" s="6"/>
      <c r="HYP16" s="6"/>
      <c r="HYQ16" s="6"/>
      <c r="HYR16" s="6"/>
      <c r="HYS16" s="6"/>
      <c r="HYT16" s="6"/>
      <c r="HYU16" s="6"/>
      <c r="HYV16" s="6"/>
      <c r="HYW16" s="6"/>
      <c r="HYX16" s="6"/>
      <c r="HYY16" s="6"/>
      <c r="HYZ16" s="6"/>
      <c r="HZA16" s="6"/>
      <c r="HZB16" s="6"/>
      <c r="HZC16" s="6"/>
      <c r="HZD16" s="6"/>
      <c r="HZE16" s="6"/>
      <c r="HZF16" s="6"/>
      <c r="HZG16" s="6"/>
      <c r="HZH16" s="6"/>
      <c r="HZI16" s="6"/>
      <c r="HZJ16" s="6"/>
      <c r="HZK16" s="6"/>
      <c r="HZL16" s="6"/>
      <c r="HZM16" s="6"/>
      <c r="HZN16" s="6"/>
      <c r="HZO16" s="6"/>
      <c r="HZP16" s="6"/>
      <c r="HZQ16" s="6"/>
      <c r="HZR16" s="6"/>
      <c r="HZS16" s="6"/>
      <c r="HZT16" s="6"/>
      <c r="HZU16" s="6"/>
      <c r="HZV16" s="6"/>
      <c r="HZW16" s="6"/>
      <c r="HZX16" s="6"/>
      <c r="HZY16" s="6"/>
      <c r="HZZ16" s="6"/>
      <c r="IAA16" s="6"/>
      <c r="IAB16" s="6"/>
      <c r="IAC16" s="6"/>
      <c r="IAD16" s="6"/>
      <c r="IAE16" s="6"/>
      <c r="IAF16" s="6"/>
      <c r="IAG16" s="6"/>
      <c r="IAH16" s="6"/>
      <c r="IAI16" s="6"/>
      <c r="IAJ16" s="6"/>
      <c r="IAK16" s="6"/>
      <c r="IAL16" s="6"/>
      <c r="IAM16" s="6"/>
      <c r="IAN16" s="6"/>
      <c r="IAO16" s="6"/>
      <c r="IAP16" s="6"/>
      <c r="IAQ16" s="6"/>
      <c r="IAR16" s="6"/>
      <c r="IAS16" s="6"/>
      <c r="IAT16" s="6"/>
      <c r="IAU16" s="6"/>
      <c r="IAV16" s="6"/>
      <c r="IAW16" s="6"/>
      <c r="IAX16" s="6"/>
      <c r="IAY16" s="6"/>
      <c r="IAZ16" s="6"/>
      <c r="IBA16" s="6"/>
      <c r="IBB16" s="6"/>
      <c r="IBC16" s="6"/>
      <c r="IBD16" s="6"/>
      <c r="IBE16" s="6"/>
      <c r="IBF16" s="6"/>
      <c r="IBG16" s="6"/>
      <c r="IBH16" s="6"/>
      <c r="IBI16" s="6"/>
      <c r="IBJ16" s="6"/>
      <c r="IBK16" s="6"/>
      <c r="IBL16" s="6"/>
      <c r="IBM16" s="6"/>
      <c r="IBN16" s="6"/>
      <c r="IBO16" s="6"/>
      <c r="IBP16" s="6"/>
      <c r="IBQ16" s="6"/>
      <c r="IBR16" s="6"/>
      <c r="IBS16" s="6"/>
      <c r="IBT16" s="6"/>
      <c r="IBU16" s="6"/>
      <c r="IBV16" s="6"/>
      <c r="IBW16" s="6"/>
      <c r="IBX16" s="6"/>
      <c r="IBY16" s="6"/>
      <c r="IBZ16" s="6"/>
      <c r="ICA16" s="6"/>
      <c r="ICB16" s="6"/>
      <c r="ICC16" s="6"/>
      <c r="ICD16" s="6"/>
      <c r="ICE16" s="6"/>
      <c r="ICF16" s="6"/>
      <c r="ICG16" s="6"/>
      <c r="ICH16" s="6"/>
      <c r="ICI16" s="6"/>
      <c r="ICJ16" s="6"/>
      <c r="ICK16" s="6"/>
      <c r="ICL16" s="6"/>
      <c r="ICM16" s="6"/>
      <c r="ICN16" s="6"/>
      <c r="ICO16" s="6"/>
      <c r="ICP16" s="6"/>
      <c r="ICQ16" s="6"/>
      <c r="ICR16" s="6"/>
      <c r="ICS16" s="6"/>
      <c r="ICT16" s="6"/>
      <c r="ICU16" s="6"/>
      <c r="ICV16" s="6"/>
      <c r="ICW16" s="6"/>
      <c r="ICX16" s="6"/>
      <c r="ICY16" s="6"/>
      <c r="ICZ16" s="6"/>
      <c r="IDA16" s="6"/>
      <c r="IDB16" s="6"/>
      <c r="IDC16" s="6"/>
      <c r="IDD16" s="6"/>
      <c r="IDE16" s="6"/>
      <c r="IDF16" s="6"/>
      <c r="IDG16" s="6"/>
      <c r="IDH16" s="6"/>
      <c r="IDI16" s="6"/>
      <c r="IDJ16" s="6"/>
      <c r="IDK16" s="6"/>
      <c r="IDL16" s="6"/>
      <c r="IDM16" s="6"/>
      <c r="IDN16" s="6"/>
      <c r="IDO16" s="6"/>
      <c r="IDP16" s="6"/>
      <c r="IDQ16" s="6"/>
      <c r="IDR16" s="6"/>
      <c r="IDS16" s="6"/>
      <c r="IDT16" s="6"/>
      <c r="IDU16" s="6"/>
      <c r="IDV16" s="6"/>
      <c r="IDW16" s="6"/>
      <c r="IDX16" s="6"/>
      <c r="IDY16" s="6"/>
      <c r="IDZ16" s="6"/>
      <c r="IEA16" s="6"/>
      <c r="IEB16" s="6"/>
      <c r="IEC16" s="6"/>
      <c r="IED16" s="6"/>
      <c r="IEE16" s="6"/>
      <c r="IEF16" s="6"/>
      <c r="IEG16" s="6"/>
      <c r="IEH16" s="6"/>
      <c r="IEI16" s="6"/>
      <c r="IEJ16" s="6"/>
      <c r="IEK16" s="6"/>
      <c r="IEL16" s="6"/>
      <c r="IEM16" s="6"/>
      <c r="IEN16" s="6"/>
      <c r="IEO16" s="6"/>
      <c r="IEP16" s="6"/>
      <c r="IEQ16" s="6"/>
      <c r="IER16" s="6"/>
      <c r="IES16" s="6"/>
      <c r="IET16" s="6"/>
      <c r="IEU16" s="6"/>
      <c r="IEV16" s="6"/>
      <c r="IEW16" s="6"/>
      <c r="IEX16" s="6"/>
      <c r="IEY16" s="6"/>
      <c r="IEZ16" s="6"/>
      <c r="IFA16" s="6"/>
      <c r="IFB16" s="6"/>
      <c r="IFC16" s="6"/>
      <c r="IFD16" s="6"/>
      <c r="IFE16" s="6"/>
      <c r="IFF16" s="6"/>
      <c r="IFG16" s="6"/>
      <c r="IFH16" s="6"/>
      <c r="IFI16" s="6"/>
      <c r="IFJ16" s="6"/>
      <c r="IFK16" s="6"/>
      <c r="IFL16" s="6"/>
      <c r="IFM16" s="6"/>
      <c r="IFN16" s="6"/>
      <c r="IFO16" s="6"/>
      <c r="IFP16" s="6"/>
      <c r="IFQ16" s="6"/>
      <c r="IFR16" s="6"/>
      <c r="IFS16" s="6"/>
      <c r="IFT16" s="6"/>
      <c r="IFU16" s="6"/>
      <c r="IFV16" s="6"/>
      <c r="IFW16" s="6"/>
      <c r="IFX16" s="6"/>
      <c r="IFY16" s="6"/>
      <c r="IFZ16" s="6"/>
      <c r="IGA16" s="6"/>
      <c r="IGB16" s="6"/>
      <c r="IGC16" s="6"/>
      <c r="IGD16" s="6"/>
      <c r="IGE16" s="6"/>
      <c r="IGF16" s="6"/>
      <c r="IGG16" s="6"/>
      <c r="IGH16" s="6"/>
      <c r="IGI16" s="6"/>
      <c r="IGJ16" s="6"/>
      <c r="IGK16" s="6"/>
      <c r="IGL16" s="6"/>
      <c r="IGM16" s="6"/>
      <c r="IGN16" s="6"/>
      <c r="IGO16" s="6"/>
      <c r="IGP16" s="6"/>
      <c r="IGQ16" s="6"/>
      <c r="IGR16" s="6"/>
      <c r="IGS16" s="6"/>
      <c r="IGT16" s="6"/>
      <c r="IGU16" s="6"/>
      <c r="IGV16" s="6"/>
      <c r="IGW16" s="6"/>
      <c r="IGX16" s="6"/>
      <c r="IGY16" s="6"/>
      <c r="IGZ16" s="6"/>
      <c r="IHA16" s="6"/>
      <c r="IHB16" s="6"/>
      <c r="IHC16" s="6"/>
      <c r="IHD16" s="6"/>
      <c r="IHE16" s="6"/>
      <c r="IHF16" s="6"/>
      <c r="IHG16" s="6"/>
      <c r="IHH16" s="6"/>
      <c r="IHI16" s="6"/>
      <c r="IHJ16" s="6"/>
      <c r="IHK16" s="6"/>
      <c r="IHL16" s="6"/>
      <c r="IHM16" s="6"/>
      <c r="IHN16" s="6"/>
      <c r="IHO16" s="6"/>
      <c r="IHP16" s="6"/>
      <c r="IHQ16" s="6"/>
      <c r="IHR16" s="6"/>
      <c r="IHS16" s="6"/>
      <c r="IHT16" s="6"/>
      <c r="IHU16" s="6"/>
      <c r="IHV16" s="6"/>
      <c r="IHW16" s="6"/>
      <c r="IHX16" s="6"/>
      <c r="IHY16" s="6"/>
      <c r="IHZ16" s="6"/>
      <c r="IIA16" s="6"/>
      <c r="IIB16" s="6"/>
      <c r="IIC16" s="6"/>
      <c r="IID16" s="6"/>
      <c r="IIE16" s="6"/>
      <c r="IIF16" s="6"/>
      <c r="IIG16" s="6"/>
      <c r="IIH16" s="6"/>
      <c r="III16" s="6"/>
      <c r="IIJ16" s="6"/>
      <c r="IIK16" s="6"/>
      <c r="IIL16" s="6"/>
      <c r="IIM16" s="6"/>
      <c r="IIN16" s="6"/>
      <c r="IIO16" s="6"/>
      <c r="IIP16" s="6"/>
      <c r="IIQ16" s="6"/>
      <c r="IIR16" s="6"/>
      <c r="IIS16" s="6"/>
      <c r="IIT16" s="6"/>
      <c r="IIU16" s="6"/>
      <c r="IIV16" s="6"/>
      <c r="IIW16" s="6"/>
      <c r="IIX16" s="6"/>
      <c r="IIY16" s="6"/>
      <c r="IIZ16" s="6"/>
      <c r="IJA16" s="6"/>
      <c r="IJB16" s="6"/>
      <c r="IJC16" s="6"/>
      <c r="IJD16" s="6"/>
      <c r="IJE16" s="6"/>
      <c r="IJF16" s="6"/>
      <c r="IJG16" s="6"/>
      <c r="IJH16" s="6"/>
      <c r="IJI16" s="6"/>
      <c r="IJJ16" s="6"/>
      <c r="IJK16" s="6"/>
      <c r="IJL16" s="6"/>
      <c r="IJM16" s="6"/>
      <c r="IJN16" s="6"/>
      <c r="IJO16" s="6"/>
      <c r="IJP16" s="6"/>
      <c r="IJQ16" s="6"/>
      <c r="IJR16" s="6"/>
      <c r="IJS16" s="6"/>
      <c r="IJT16" s="6"/>
      <c r="IJU16" s="6"/>
      <c r="IJV16" s="6"/>
      <c r="IJW16" s="6"/>
      <c r="IJX16" s="6"/>
      <c r="IJY16" s="6"/>
      <c r="IJZ16" s="6"/>
      <c r="IKA16" s="6"/>
      <c r="IKB16" s="6"/>
      <c r="IKC16" s="6"/>
      <c r="IKD16" s="6"/>
      <c r="IKE16" s="6"/>
      <c r="IKF16" s="6"/>
      <c r="IKG16" s="6"/>
      <c r="IKH16" s="6"/>
      <c r="IKI16" s="6"/>
      <c r="IKJ16" s="6"/>
      <c r="IKK16" s="6"/>
      <c r="IKL16" s="6"/>
      <c r="IKM16" s="6"/>
      <c r="IKN16" s="6"/>
      <c r="IKO16" s="6"/>
      <c r="IKP16" s="6"/>
      <c r="IKQ16" s="6"/>
      <c r="IKR16" s="6"/>
      <c r="IKS16" s="6"/>
      <c r="IKT16" s="6"/>
      <c r="IKU16" s="6"/>
      <c r="IKV16" s="6"/>
      <c r="IKW16" s="6"/>
      <c r="IKX16" s="6"/>
      <c r="IKY16" s="6"/>
      <c r="IKZ16" s="6"/>
      <c r="ILA16" s="6"/>
      <c r="ILB16" s="6"/>
      <c r="ILC16" s="6"/>
      <c r="ILD16" s="6"/>
      <c r="ILE16" s="6"/>
      <c r="ILF16" s="6"/>
      <c r="ILG16" s="6"/>
      <c r="ILH16" s="6"/>
      <c r="ILI16" s="6"/>
      <c r="ILJ16" s="6"/>
      <c r="ILK16" s="6"/>
      <c r="ILL16" s="6"/>
      <c r="ILM16" s="6"/>
      <c r="ILN16" s="6"/>
      <c r="ILO16" s="6"/>
      <c r="ILP16" s="6"/>
      <c r="ILQ16" s="6"/>
      <c r="ILR16" s="6"/>
      <c r="ILS16" s="6"/>
      <c r="ILT16" s="6"/>
      <c r="ILU16" s="6"/>
      <c r="ILV16" s="6"/>
      <c r="ILW16" s="6"/>
      <c r="ILX16" s="6"/>
      <c r="ILY16" s="6"/>
      <c r="ILZ16" s="6"/>
      <c r="IMA16" s="6"/>
      <c r="IMB16" s="6"/>
      <c r="IMC16" s="6"/>
      <c r="IMD16" s="6"/>
      <c r="IME16" s="6"/>
      <c r="IMF16" s="6"/>
      <c r="IMG16" s="6"/>
      <c r="IMH16" s="6"/>
      <c r="IMI16" s="6"/>
      <c r="IMJ16" s="6"/>
      <c r="IMK16" s="6"/>
      <c r="IML16" s="6"/>
      <c r="IMM16" s="6"/>
      <c r="IMN16" s="6"/>
      <c r="IMO16" s="6"/>
      <c r="IMP16" s="6"/>
      <c r="IMQ16" s="6"/>
      <c r="IMR16" s="6"/>
      <c r="IMS16" s="6"/>
      <c r="IMT16" s="6"/>
      <c r="IMU16" s="6"/>
      <c r="IMV16" s="6"/>
      <c r="IMW16" s="6"/>
      <c r="IMX16" s="6"/>
      <c r="IMY16" s="6"/>
      <c r="IMZ16" s="6"/>
      <c r="INA16" s="6"/>
      <c r="INB16" s="6"/>
      <c r="INC16" s="6"/>
      <c r="IND16" s="6"/>
      <c r="INE16" s="6"/>
      <c r="INF16" s="6"/>
      <c r="ING16" s="6"/>
      <c r="INH16" s="6"/>
      <c r="INI16" s="6"/>
      <c r="INJ16" s="6"/>
      <c r="INK16" s="6"/>
      <c r="INL16" s="6"/>
      <c r="INM16" s="6"/>
      <c r="INN16" s="6"/>
      <c r="INO16" s="6"/>
      <c r="INP16" s="6"/>
      <c r="INQ16" s="6"/>
      <c r="INR16" s="6"/>
      <c r="INS16" s="6"/>
      <c r="INT16" s="6"/>
      <c r="INU16" s="6"/>
      <c r="INV16" s="6"/>
      <c r="INW16" s="6"/>
      <c r="INX16" s="6"/>
      <c r="INY16" s="6"/>
      <c r="INZ16" s="6"/>
      <c r="IOA16" s="6"/>
      <c r="IOB16" s="6"/>
      <c r="IOC16" s="6"/>
      <c r="IOD16" s="6"/>
      <c r="IOE16" s="6"/>
      <c r="IOF16" s="6"/>
      <c r="IOG16" s="6"/>
      <c r="IOH16" s="6"/>
      <c r="IOI16" s="6"/>
      <c r="IOJ16" s="6"/>
      <c r="IOK16" s="6"/>
      <c r="IOL16" s="6"/>
      <c r="IOM16" s="6"/>
      <c r="ION16" s="6"/>
      <c r="IOO16" s="6"/>
      <c r="IOP16" s="6"/>
      <c r="IOQ16" s="6"/>
      <c r="IOR16" s="6"/>
      <c r="IOS16" s="6"/>
      <c r="IOT16" s="6"/>
      <c r="IOU16" s="6"/>
      <c r="IOV16" s="6"/>
      <c r="IOW16" s="6"/>
      <c r="IOX16" s="6"/>
      <c r="IOY16" s="6"/>
      <c r="IOZ16" s="6"/>
      <c r="IPA16" s="6"/>
      <c r="IPB16" s="6"/>
      <c r="IPC16" s="6"/>
      <c r="IPD16" s="6"/>
      <c r="IPE16" s="6"/>
      <c r="IPF16" s="6"/>
      <c r="IPG16" s="6"/>
      <c r="IPH16" s="6"/>
      <c r="IPI16" s="6"/>
      <c r="IPJ16" s="6"/>
      <c r="IPK16" s="6"/>
      <c r="IPL16" s="6"/>
      <c r="IPM16" s="6"/>
      <c r="IPN16" s="6"/>
      <c r="IPO16" s="6"/>
      <c r="IPP16" s="6"/>
      <c r="IPQ16" s="6"/>
      <c r="IPR16" s="6"/>
      <c r="IPS16" s="6"/>
      <c r="IPT16" s="6"/>
      <c r="IPU16" s="6"/>
      <c r="IPV16" s="6"/>
      <c r="IPW16" s="6"/>
      <c r="IPX16" s="6"/>
      <c r="IPY16" s="6"/>
      <c r="IPZ16" s="6"/>
      <c r="IQA16" s="6"/>
      <c r="IQB16" s="6"/>
      <c r="IQC16" s="6"/>
      <c r="IQD16" s="6"/>
      <c r="IQE16" s="6"/>
      <c r="IQF16" s="6"/>
      <c r="IQG16" s="6"/>
      <c r="IQH16" s="6"/>
      <c r="IQI16" s="6"/>
      <c r="IQJ16" s="6"/>
      <c r="IQK16" s="6"/>
      <c r="IQL16" s="6"/>
      <c r="IQM16" s="6"/>
      <c r="IQN16" s="6"/>
      <c r="IQO16" s="6"/>
      <c r="IQP16" s="6"/>
      <c r="IQQ16" s="6"/>
      <c r="IQR16" s="6"/>
      <c r="IQS16" s="6"/>
      <c r="IQT16" s="6"/>
      <c r="IQU16" s="6"/>
      <c r="IQV16" s="6"/>
      <c r="IQW16" s="6"/>
      <c r="IQX16" s="6"/>
      <c r="IQY16" s="6"/>
      <c r="IQZ16" s="6"/>
      <c r="IRA16" s="6"/>
      <c r="IRB16" s="6"/>
      <c r="IRC16" s="6"/>
      <c r="IRD16" s="6"/>
      <c r="IRE16" s="6"/>
      <c r="IRF16" s="6"/>
      <c r="IRG16" s="6"/>
      <c r="IRH16" s="6"/>
      <c r="IRI16" s="6"/>
      <c r="IRJ16" s="6"/>
      <c r="IRK16" s="6"/>
      <c r="IRL16" s="6"/>
      <c r="IRM16" s="6"/>
      <c r="IRN16" s="6"/>
      <c r="IRO16" s="6"/>
      <c r="IRP16" s="6"/>
      <c r="IRQ16" s="6"/>
      <c r="IRR16" s="6"/>
      <c r="IRS16" s="6"/>
      <c r="IRT16" s="6"/>
      <c r="IRU16" s="6"/>
      <c r="IRV16" s="6"/>
      <c r="IRW16" s="6"/>
      <c r="IRX16" s="6"/>
      <c r="IRY16" s="6"/>
      <c r="IRZ16" s="6"/>
      <c r="ISA16" s="6"/>
      <c r="ISB16" s="6"/>
      <c r="ISC16" s="6"/>
      <c r="ISD16" s="6"/>
      <c r="ISE16" s="6"/>
      <c r="ISF16" s="6"/>
      <c r="ISG16" s="6"/>
      <c r="ISH16" s="6"/>
      <c r="ISI16" s="6"/>
      <c r="ISJ16" s="6"/>
      <c r="ISK16" s="6"/>
      <c r="ISL16" s="6"/>
      <c r="ISM16" s="6"/>
      <c r="ISN16" s="6"/>
      <c r="ISO16" s="6"/>
      <c r="ISP16" s="6"/>
      <c r="ISQ16" s="6"/>
      <c r="ISR16" s="6"/>
      <c r="ISS16" s="6"/>
      <c r="IST16" s="6"/>
      <c r="ISU16" s="6"/>
      <c r="ISV16" s="6"/>
      <c r="ISW16" s="6"/>
      <c r="ISX16" s="6"/>
      <c r="ISY16" s="6"/>
      <c r="ISZ16" s="6"/>
      <c r="ITA16" s="6"/>
      <c r="ITB16" s="6"/>
      <c r="ITC16" s="6"/>
      <c r="ITD16" s="6"/>
      <c r="ITE16" s="6"/>
      <c r="ITF16" s="6"/>
      <c r="ITG16" s="6"/>
      <c r="ITH16" s="6"/>
      <c r="ITI16" s="6"/>
      <c r="ITJ16" s="6"/>
      <c r="ITK16" s="6"/>
      <c r="ITL16" s="6"/>
      <c r="ITM16" s="6"/>
      <c r="ITN16" s="6"/>
      <c r="ITO16" s="6"/>
      <c r="ITP16" s="6"/>
      <c r="ITQ16" s="6"/>
      <c r="ITR16" s="6"/>
      <c r="ITS16" s="6"/>
      <c r="ITT16" s="6"/>
      <c r="ITU16" s="6"/>
      <c r="ITV16" s="6"/>
      <c r="ITW16" s="6"/>
      <c r="ITX16" s="6"/>
      <c r="ITY16" s="6"/>
      <c r="ITZ16" s="6"/>
      <c r="IUA16" s="6"/>
      <c r="IUB16" s="6"/>
      <c r="IUC16" s="6"/>
      <c r="IUD16" s="6"/>
      <c r="IUE16" s="6"/>
      <c r="IUF16" s="6"/>
      <c r="IUG16" s="6"/>
      <c r="IUH16" s="6"/>
      <c r="IUI16" s="6"/>
      <c r="IUJ16" s="6"/>
      <c r="IUK16" s="6"/>
      <c r="IUL16" s="6"/>
      <c r="IUM16" s="6"/>
      <c r="IUN16" s="6"/>
      <c r="IUO16" s="6"/>
      <c r="IUP16" s="6"/>
      <c r="IUQ16" s="6"/>
      <c r="IUR16" s="6"/>
      <c r="IUS16" s="6"/>
      <c r="IUT16" s="6"/>
      <c r="IUU16" s="6"/>
      <c r="IUV16" s="6"/>
      <c r="IUW16" s="6"/>
      <c r="IUX16" s="6"/>
      <c r="IUY16" s="6"/>
      <c r="IUZ16" s="6"/>
      <c r="IVA16" s="6"/>
      <c r="IVB16" s="6"/>
      <c r="IVC16" s="6"/>
      <c r="IVD16" s="6"/>
      <c r="IVE16" s="6"/>
      <c r="IVF16" s="6"/>
      <c r="IVG16" s="6"/>
      <c r="IVH16" s="6"/>
      <c r="IVI16" s="6"/>
      <c r="IVJ16" s="6"/>
      <c r="IVK16" s="6"/>
      <c r="IVL16" s="6"/>
      <c r="IVM16" s="6"/>
      <c r="IVN16" s="6"/>
      <c r="IVO16" s="6"/>
      <c r="IVP16" s="6"/>
      <c r="IVQ16" s="6"/>
      <c r="IVR16" s="6"/>
      <c r="IVS16" s="6"/>
      <c r="IVT16" s="6"/>
      <c r="IVU16" s="6"/>
      <c r="IVV16" s="6"/>
      <c r="IVW16" s="6"/>
      <c r="IVX16" s="6"/>
      <c r="IVY16" s="6"/>
      <c r="IVZ16" s="6"/>
      <c r="IWA16" s="6"/>
      <c r="IWB16" s="6"/>
      <c r="IWC16" s="6"/>
      <c r="IWD16" s="6"/>
      <c r="IWE16" s="6"/>
      <c r="IWF16" s="6"/>
      <c r="IWG16" s="6"/>
      <c r="IWH16" s="6"/>
      <c r="IWI16" s="6"/>
      <c r="IWJ16" s="6"/>
      <c r="IWK16" s="6"/>
      <c r="IWL16" s="6"/>
      <c r="IWM16" s="6"/>
      <c r="IWN16" s="6"/>
      <c r="IWO16" s="6"/>
      <c r="IWP16" s="6"/>
      <c r="IWQ16" s="6"/>
      <c r="IWR16" s="6"/>
      <c r="IWS16" s="6"/>
      <c r="IWT16" s="6"/>
      <c r="IWU16" s="6"/>
      <c r="IWV16" s="6"/>
      <c r="IWW16" s="6"/>
      <c r="IWX16" s="6"/>
      <c r="IWY16" s="6"/>
      <c r="IWZ16" s="6"/>
      <c r="IXA16" s="6"/>
      <c r="IXB16" s="6"/>
      <c r="IXC16" s="6"/>
      <c r="IXD16" s="6"/>
      <c r="IXE16" s="6"/>
      <c r="IXF16" s="6"/>
      <c r="IXG16" s="6"/>
      <c r="IXH16" s="6"/>
      <c r="IXI16" s="6"/>
      <c r="IXJ16" s="6"/>
      <c r="IXK16" s="6"/>
      <c r="IXL16" s="6"/>
      <c r="IXM16" s="6"/>
      <c r="IXN16" s="6"/>
      <c r="IXO16" s="6"/>
      <c r="IXP16" s="6"/>
      <c r="IXQ16" s="6"/>
      <c r="IXR16" s="6"/>
      <c r="IXS16" s="6"/>
      <c r="IXT16" s="6"/>
      <c r="IXU16" s="6"/>
      <c r="IXV16" s="6"/>
      <c r="IXW16" s="6"/>
      <c r="IXX16" s="6"/>
      <c r="IXY16" s="6"/>
      <c r="IXZ16" s="6"/>
      <c r="IYA16" s="6"/>
      <c r="IYB16" s="6"/>
      <c r="IYC16" s="6"/>
      <c r="IYD16" s="6"/>
      <c r="IYE16" s="6"/>
      <c r="IYF16" s="6"/>
      <c r="IYG16" s="6"/>
      <c r="IYH16" s="6"/>
      <c r="IYI16" s="6"/>
      <c r="IYJ16" s="6"/>
      <c r="IYK16" s="6"/>
      <c r="IYL16" s="6"/>
      <c r="IYM16" s="6"/>
      <c r="IYN16" s="6"/>
      <c r="IYO16" s="6"/>
      <c r="IYP16" s="6"/>
      <c r="IYQ16" s="6"/>
      <c r="IYR16" s="6"/>
      <c r="IYS16" s="6"/>
      <c r="IYT16" s="6"/>
      <c r="IYU16" s="6"/>
      <c r="IYV16" s="6"/>
      <c r="IYW16" s="6"/>
      <c r="IYX16" s="6"/>
      <c r="IYY16" s="6"/>
      <c r="IYZ16" s="6"/>
      <c r="IZA16" s="6"/>
      <c r="IZB16" s="6"/>
      <c r="IZC16" s="6"/>
      <c r="IZD16" s="6"/>
      <c r="IZE16" s="6"/>
      <c r="IZF16" s="6"/>
      <c r="IZG16" s="6"/>
      <c r="IZH16" s="6"/>
      <c r="IZI16" s="6"/>
      <c r="IZJ16" s="6"/>
      <c r="IZK16" s="6"/>
      <c r="IZL16" s="6"/>
      <c r="IZM16" s="6"/>
      <c r="IZN16" s="6"/>
      <c r="IZO16" s="6"/>
      <c r="IZP16" s="6"/>
      <c r="IZQ16" s="6"/>
      <c r="IZR16" s="6"/>
      <c r="IZS16" s="6"/>
      <c r="IZT16" s="6"/>
      <c r="IZU16" s="6"/>
      <c r="IZV16" s="6"/>
      <c r="IZW16" s="6"/>
      <c r="IZX16" s="6"/>
      <c r="IZY16" s="6"/>
      <c r="IZZ16" s="6"/>
      <c r="JAA16" s="6"/>
      <c r="JAB16" s="6"/>
      <c r="JAC16" s="6"/>
      <c r="JAD16" s="6"/>
      <c r="JAE16" s="6"/>
      <c r="JAF16" s="6"/>
      <c r="JAG16" s="6"/>
      <c r="JAH16" s="6"/>
      <c r="JAI16" s="6"/>
      <c r="JAJ16" s="6"/>
      <c r="JAK16" s="6"/>
      <c r="JAL16" s="6"/>
      <c r="JAM16" s="6"/>
      <c r="JAN16" s="6"/>
      <c r="JAO16" s="6"/>
      <c r="JAP16" s="6"/>
      <c r="JAQ16" s="6"/>
      <c r="JAR16" s="6"/>
      <c r="JAS16" s="6"/>
      <c r="JAT16" s="6"/>
      <c r="JAU16" s="6"/>
      <c r="JAV16" s="6"/>
      <c r="JAW16" s="6"/>
      <c r="JAX16" s="6"/>
      <c r="JAY16" s="6"/>
      <c r="JAZ16" s="6"/>
      <c r="JBA16" s="6"/>
      <c r="JBB16" s="6"/>
      <c r="JBC16" s="6"/>
      <c r="JBD16" s="6"/>
      <c r="JBE16" s="6"/>
      <c r="JBF16" s="6"/>
      <c r="JBG16" s="6"/>
      <c r="JBH16" s="6"/>
      <c r="JBI16" s="6"/>
      <c r="JBJ16" s="6"/>
      <c r="JBK16" s="6"/>
      <c r="JBL16" s="6"/>
      <c r="JBM16" s="6"/>
      <c r="JBN16" s="6"/>
      <c r="JBO16" s="6"/>
      <c r="JBP16" s="6"/>
      <c r="JBQ16" s="6"/>
      <c r="JBR16" s="6"/>
      <c r="JBS16" s="6"/>
      <c r="JBT16" s="6"/>
      <c r="JBU16" s="6"/>
      <c r="JBV16" s="6"/>
      <c r="JBW16" s="6"/>
      <c r="JBX16" s="6"/>
      <c r="JBY16" s="6"/>
      <c r="JBZ16" s="6"/>
      <c r="JCA16" s="6"/>
      <c r="JCB16" s="6"/>
      <c r="JCC16" s="6"/>
      <c r="JCD16" s="6"/>
      <c r="JCE16" s="6"/>
      <c r="JCF16" s="6"/>
      <c r="JCG16" s="6"/>
      <c r="JCH16" s="6"/>
      <c r="JCI16" s="6"/>
      <c r="JCJ16" s="6"/>
      <c r="JCK16" s="6"/>
      <c r="JCL16" s="6"/>
      <c r="JCM16" s="6"/>
      <c r="JCN16" s="6"/>
      <c r="JCO16" s="6"/>
      <c r="JCP16" s="6"/>
      <c r="JCQ16" s="6"/>
      <c r="JCR16" s="6"/>
      <c r="JCS16" s="6"/>
      <c r="JCT16" s="6"/>
      <c r="JCU16" s="6"/>
      <c r="JCV16" s="6"/>
      <c r="JCW16" s="6"/>
      <c r="JCX16" s="6"/>
      <c r="JCY16" s="6"/>
      <c r="JCZ16" s="6"/>
      <c r="JDA16" s="6"/>
      <c r="JDB16" s="6"/>
      <c r="JDC16" s="6"/>
      <c r="JDD16" s="6"/>
      <c r="JDE16" s="6"/>
      <c r="JDF16" s="6"/>
      <c r="JDG16" s="6"/>
      <c r="JDH16" s="6"/>
      <c r="JDI16" s="6"/>
      <c r="JDJ16" s="6"/>
      <c r="JDK16" s="6"/>
      <c r="JDL16" s="6"/>
      <c r="JDM16" s="6"/>
      <c r="JDN16" s="6"/>
      <c r="JDO16" s="6"/>
      <c r="JDP16" s="6"/>
      <c r="JDQ16" s="6"/>
      <c r="JDR16" s="6"/>
      <c r="JDS16" s="6"/>
      <c r="JDT16" s="6"/>
      <c r="JDU16" s="6"/>
      <c r="JDV16" s="6"/>
      <c r="JDW16" s="6"/>
      <c r="JDX16" s="6"/>
      <c r="JDY16" s="6"/>
      <c r="JDZ16" s="6"/>
      <c r="JEA16" s="6"/>
      <c r="JEB16" s="6"/>
      <c r="JEC16" s="6"/>
      <c r="JED16" s="6"/>
      <c r="JEE16" s="6"/>
      <c r="JEF16" s="6"/>
      <c r="JEG16" s="6"/>
      <c r="JEH16" s="6"/>
      <c r="JEI16" s="6"/>
      <c r="JEJ16" s="6"/>
      <c r="JEK16" s="6"/>
      <c r="JEL16" s="6"/>
      <c r="JEM16" s="6"/>
      <c r="JEN16" s="6"/>
      <c r="JEO16" s="6"/>
      <c r="JEP16" s="6"/>
      <c r="JEQ16" s="6"/>
      <c r="JER16" s="6"/>
      <c r="JES16" s="6"/>
      <c r="JET16" s="6"/>
      <c r="JEU16" s="6"/>
      <c r="JEV16" s="6"/>
      <c r="JEW16" s="6"/>
      <c r="JEX16" s="6"/>
      <c r="JEY16" s="6"/>
      <c r="JEZ16" s="6"/>
      <c r="JFA16" s="6"/>
      <c r="JFB16" s="6"/>
      <c r="JFC16" s="6"/>
      <c r="JFD16" s="6"/>
      <c r="JFE16" s="6"/>
      <c r="JFF16" s="6"/>
      <c r="JFG16" s="6"/>
      <c r="JFH16" s="6"/>
      <c r="JFI16" s="6"/>
      <c r="JFJ16" s="6"/>
      <c r="JFK16" s="6"/>
      <c r="JFL16" s="6"/>
      <c r="JFM16" s="6"/>
      <c r="JFN16" s="6"/>
      <c r="JFO16" s="6"/>
      <c r="JFP16" s="6"/>
      <c r="JFQ16" s="6"/>
      <c r="JFR16" s="6"/>
      <c r="JFS16" s="6"/>
      <c r="JFT16" s="6"/>
      <c r="JFU16" s="6"/>
      <c r="JFV16" s="6"/>
      <c r="JFW16" s="6"/>
      <c r="JFX16" s="6"/>
      <c r="JFY16" s="6"/>
      <c r="JFZ16" s="6"/>
      <c r="JGA16" s="6"/>
      <c r="JGB16" s="6"/>
      <c r="JGC16" s="6"/>
      <c r="JGD16" s="6"/>
      <c r="JGE16" s="6"/>
      <c r="JGF16" s="6"/>
      <c r="JGG16" s="6"/>
      <c r="JGH16" s="6"/>
      <c r="JGI16" s="6"/>
      <c r="JGJ16" s="6"/>
      <c r="JGK16" s="6"/>
      <c r="JGL16" s="6"/>
      <c r="JGM16" s="6"/>
      <c r="JGN16" s="6"/>
      <c r="JGO16" s="6"/>
      <c r="JGP16" s="6"/>
      <c r="JGQ16" s="6"/>
      <c r="JGR16" s="6"/>
      <c r="JGS16" s="6"/>
      <c r="JGT16" s="6"/>
      <c r="JGU16" s="6"/>
      <c r="JGV16" s="6"/>
      <c r="JGW16" s="6"/>
      <c r="JGX16" s="6"/>
      <c r="JGY16" s="6"/>
      <c r="JGZ16" s="6"/>
      <c r="JHA16" s="6"/>
      <c r="JHB16" s="6"/>
      <c r="JHC16" s="6"/>
      <c r="JHD16" s="6"/>
      <c r="JHE16" s="6"/>
      <c r="JHF16" s="6"/>
      <c r="JHG16" s="6"/>
      <c r="JHH16" s="6"/>
      <c r="JHI16" s="6"/>
      <c r="JHJ16" s="6"/>
      <c r="JHK16" s="6"/>
      <c r="JHL16" s="6"/>
      <c r="JHM16" s="6"/>
      <c r="JHN16" s="6"/>
      <c r="JHO16" s="6"/>
      <c r="JHP16" s="6"/>
      <c r="JHQ16" s="6"/>
      <c r="JHR16" s="6"/>
      <c r="JHS16" s="6"/>
      <c r="JHT16" s="6"/>
      <c r="JHU16" s="6"/>
      <c r="JHV16" s="6"/>
      <c r="JHW16" s="6"/>
      <c r="JHX16" s="6"/>
      <c r="JHY16" s="6"/>
      <c r="JHZ16" s="6"/>
      <c r="JIA16" s="6"/>
      <c r="JIB16" s="6"/>
      <c r="JIC16" s="6"/>
      <c r="JID16" s="6"/>
      <c r="JIE16" s="6"/>
      <c r="JIF16" s="6"/>
      <c r="JIG16" s="6"/>
      <c r="JIH16" s="6"/>
      <c r="JII16" s="6"/>
      <c r="JIJ16" s="6"/>
      <c r="JIK16" s="6"/>
      <c r="JIL16" s="6"/>
      <c r="JIM16" s="6"/>
      <c r="JIN16" s="6"/>
      <c r="JIO16" s="6"/>
      <c r="JIP16" s="6"/>
      <c r="JIQ16" s="6"/>
      <c r="JIR16" s="6"/>
      <c r="JIS16" s="6"/>
      <c r="JIT16" s="6"/>
      <c r="JIU16" s="6"/>
      <c r="JIV16" s="6"/>
      <c r="JIW16" s="6"/>
      <c r="JIX16" s="6"/>
      <c r="JIY16" s="6"/>
      <c r="JIZ16" s="6"/>
      <c r="JJA16" s="6"/>
      <c r="JJB16" s="6"/>
      <c r="JJC16" s="6"/>
      <c r="JJD16" s="6"/>
      <c r="JJE16" s="6"/>
      <c r="JJF16" s="6"/>
      <c r="JJG16" s="6"/>
      <c r="JJH16" s="6"/>
      <c r="JJI16" s="6"/>
      <c r="JJJ16" s="6"/>
      <c r="JJK16" s="6"/>
      <c r="JJL16" s="6"/>
      <c r="JJM16" s="6"/>
      <c r="JJN16" s="6"/>
      <c r="JJO16" s="6"/>
      <c r="JJP16" s="6"/>
      <c r="JJQ16" s="6"/>
      <c r="JJR16" s="6"/>
      <c r="JJS16" s="6"/>
      <c r="JJT16" s="6"/>
      <c r="JJU16" s="6"/>
      <c r="JJV16" s="6"/>
      <c r="JJW16" s="6"/>
      <c r="JJX16" s="6"/>
      <c r="JJY16" s="6"/>
      <c r="JJZ16" s="6"/>
      <c r="JKA16" s="6"/>
      <c r="JKB16" s="6"/>
      <c r="JKC16" s="6"/>
      <c r="JKD16" s="6"/>
      <c r="JKE16" s="6"/>
      <c r="JKF16" s="6"/>
      <c r="JKG16" s="6"/>
      <c r="JKH16" s="6"/>
      <c r="JKI16" s="6"/>
      <c r="JKJ16" s="6"/>
      <c r="JKK16" s="6"/>
      <c r="JKL16" s="6"/>
      <c r="JKM16" s="6"/>
      <c r="JKN16" s="6"/>
      <c r="JKO16" s="6"/>
      <c r="JKP16" s="6"/>
      <c r="JKQ16" s="6"/>
      <c r="JKR16" s="6"/>
      <c r="JKS16" s="6"/>
      <c r="JKT16" s="6"/>
      <c r="JKU16" s="6"/>
      <c r="JKV16" s="6"/>
      <c r="JKW16" s="6"/>
      <c r="JKX16" s="6"/>
      <c r="JKY16" s="6"/>
      <c r="JKZ16" s="6"/>
      <c r="JLA16" s="6"/>
      <c r="JLB16" s="6"/>
      <c r="JLC16" s="6"/>
      <c r="JLD16" s="6"/>
      <c r="JLE16" s="6"/>
      <c r="JLF16" s="6"/>
      <c r="JLG16" s="6"/>
      <c r="JLH16" s="6"/>
      <c r="JLI16" s="6"/>
      <c r="JLJ16" s="6"/>
      <c r="JLK16" s="6"/>
      <c r="JLL16" s="6"/>
      <c r="JLM16" s="6"/>
      <c r="JLN16" s="6"/>
      <c r="JLO16" s="6"/>
      <c r="JLP16" s="6"/>
      <c r="JLQ16" s="6"/>
      <c r="JLR16" s="6"/>
      <c r="JLS16" s="6"/>
      <c r="JLT16" s="6"/>
      <c r="JLU16" s="6"/>
      <c r="JLV16" s="6"/>
      <c r="JLW16" s="6"/>
      <c r="JLX16" s="6"/>
      <c r="JLY16" s="6"/>
      <c r="JLZ16" s="6"/>
      <c r="JMA16" s="6"/>
      <c r="JMB16" s="6"/>
      <c r="JMC16" s="6"/>
      <c r="JMD16" s="6"/>
      <c r="JME16" s="6"/>
      <c r="JMF16" s="6"/>
      <c r="JMG16" s="6"/>
      <c r="JMH16" s="6"/>
      <c r="JMI16" s="6"/>
      <c r="JMJ16" s="6"/>
      <c r="JMK16" s="6"/>
      <c r="JML16" s="6"/>
      <c r="JMM16" s="6"/>
      <c r="JMN16" s="6"/>
      <c r="JMO16" s="6"/>
      <c r="JMP16" s="6"/>
      <c r="JMQ16" s="6"/>
      <c r="JMR16" s="6"/>
      <c r="JMS16" s="6"/>
      <c r="JMT16" s="6"/>
      <c r="JMU16" s="6"/>
      <c r="JMV16" s="6"/>
      <c r="JMW16" s="6"/>
      <c r="JMX16" s="6"/>
      <c r="JMY16" s="6"/>
      <c r="JMZ16" s="6"/>
      <c r="JNA16" s="6"/>
      <c r="JNB16" s="6"/>
      <c r="JNC16" s="6"/>
      <c r="JND16" s="6"/>
      <c r="JNE16" s="6"/>
      <c r="JNF16" s="6"/>
      <c r="JNG16" s="6"/>
      <c r="JNH16" s="6"/>
      <c r="JNI16" s="6"/>
      <c r="JNJ16" s="6"/>
      <c r="JNK16" s="6"/>
      <c r="JNL16" s="6"/>
      <c r="JNM16" s="6"/>
      <c r="JNN16" s="6"/>
      <c r="JNO16" s="6"/>
      <c r="JNP16" s="6"/>
      <c r="JNQ16" s="6"/>
      <c r="JNR16" s="6"/>
      <c r="JNS16" s="6"/>
      <c r="JNT16" s="6"/>
      <c r="JNU16" s="6"/>
      <c r="JNV16" s="6"/>
      <c r="JNW16" s="6"/>
      <c r="JNX16" s="6"/>
      <c r="JNY16" s="6"/>
      <c r="JNZ16" s="6"/>
      <c r="JOA16" s="6"/>
      <c r="JOB16" s="6"/>
      <c r="JOC16" s="6"/>
      <c r="JOD16" s="6"/>
      <c r="JOE16" s="6"/>
      <c r="JOF16" s="6"/>
      <c r="JOG16" s="6"/>
      <c r="JOH16" s="6"/>
      <c r="JOI16" s="6"/>
      <c r="JOJ16" s="6"/>
      <c r="JOK16" s="6"/>
      <c r="JOL16" s="6"/>
      <c r="JOM16" s="6"/>
      <c r="JON16" s="6"/>
      <c r="JOO16" s="6"/>
      <c r="JOP16" s="6"/>
      <c r="JOQ16" s="6"/>
      <c r="JOR16" s="6"/>
      <c r="JOS16" s="6"/>
      <c r="JOT16" s="6"/>
      <c r="JOU16" s="6"/>
      <c r="JOV16" s="6"/>
      <c r="JOW16" s="6"/>
      <c r="JOX16" s="6"/>
      <c r="JOY16" s="6"/>
      <c r="JOZ16" s="6"/>
      <c r="JPA16" s="6"/>
      <c r="JPB16" s="6"/>
      <c r="JPC16" s="6"/>
      <c r="JPD16" s="6"/>
      <c r="JPE16" s="6"/>
      <c r="JPF16" s="6"/>
      <c r="JPG16" s="6"/>
      <c r="JPH16" s="6"/>
      <c r="JPI16" s="6"/>
      <c r="JPJ16" s="6"/>
      <c r="JPK16" s="6"/>
      <c r="JPL16" s="6"/>
      <c r="JPM16" s="6"/>
      <c r="JPN16" s="6"/>
      <c r="JPO16" s="6"/>
      <c r="JPP16" s="6"/>
      <c r="JPQ16" s="6"/>
      <c r="JPR16" s="6"/>
      <c r="JPS16" s="6"/>
      <c r="JPT16" s="6"/>
      <c r="JPU16" s="6"/>
      <c r="JPV16" s="6"/>
      <c r="JPW16" s="6"/>
      <c r="JPX16" s="6"/>
      <c r="JPY16" s="6"/>
      <c r="JPZ16" s="6"/>
      <c r="JQA16" s="6"/>
      <c r="JQB16" s="6"/>
      <c r="JQC16" s="6"/>
      <c r="JQD16" s="6"/>
      <c r="JQE16" s="6"/>
      <c r="JQF16" s="6"/>
      <c r="JQG16" s="6"/>
      <c r="JQH16" s="6"/>
      <c r="JQI16" s="6"/>
      <c r="JQJ16" s="6"/>
      <c r="JQK16" s="6"/>
      <c r="JQL16" s="6"/>
      <c r="JQM16" s="6"/>
      <c r="JQN16" s="6"/>
      <c r="JQO16" s="6"/>
      <c r="JQP16" s="6"/>
      <c r="JQQ16" s="6"/>
      <c r="JQR16" s="6"/>
      <c r="JQS16" s="6"/>
      <c r="JQT16" s="6"/>
      <c r="JQU16" s="6"/>
      <c r="JQV16" s="6"/>
      <c r="JQW16" s="6"/>
      <c r="JQX16" s="6"/>
      <c r="JQY16" s="6"/>
      <c r="JQZ16" s="6"/>
      <c r="JRA16" s="6"/>
      <c r="JRB16" s="6"/>
      <c r="JRC16" s="6"/>
      <c r="JRD16" s="6"/>
      <c r="JRE16" s="6"/>
      <c r="JRF16" s="6"/>
      <c r="JRG16" s="6"/>
      <c r="JRH16" s="6"/>
      <c r="JRI16" s="6"/>
      <c r="JRJ16" s="6"/>
      <c r="JRK16" s="6"/>
      <c r="JRL16" s="6"/>
      <c r="JRM16" s="6"/>
      <c r="JRN16" s="6"/>
      <c r="JRO16" s="6"/>
      <c r="JRP16" s="6"/>
      <c r="JRQ16" s="6"/>
      <c r="JRR16" s="6"/>
      <c r="JRS16" s="6"/>
      <c r="JRT16" s="6"/>
      <c r="JRU16" s="6"/>
      <c r="JRV16" s="6"/>
      <c r="JRW16" s="6"/>
      <c r="JRX16" s="6"/>
      <c r="JRY16" s="6"/>
      <c r="JRZ16" s="6"/>
      <c r="JSA16" s="6"/>
      <c r="JSB16" s="6"/>
      <c r="JSC16" s="6"/>
      <c r="JSD16" s="6"/>
      <c r="JSE16" s="6"/>
      <c r="JSF16" s="6"/>
      <c r="JSG16" s="6"/>
      <c r="JSH16" s="6"/>
      <c r="JSI16" s="6"/>
      <c r="JSJ16" s="6"/>
      <c r="JSK16" s="6"/>
      <c r="JSL16" s="6"/>
      <c r="JSM16" s="6"/>
      <c r="JSN16" s="6"/>
      <c r="JSO16" s="6"/>
      <c r="JSP16" s="6"/>
      <c r="JSQ16" s="6"/>
      <c r="JSR16" s="6"/>
      <c r="JSS16" s="6"/>
      <c r="JST16" s="6"/>
      <c r="JSU16" s="6"/>
      <c r="JSV16" s="6"/>
      <c r="JSW16" s="6"/>
      <c r="JSX16" s="6"/>
      <c r="JSY16" s="6"/>
      <c r="JSZ16" s="6"/>
      <c r="JTA16" s="6"/>
      <c r="JTB16" s="6"/>
      <c r="JTC16" s="6"/>
      <c r="JTD16" s="6"/>
      <c r="JTE16" s="6"/>
      <c r="JTF16" s="6"/>
      <c r="JTG16" s="6"/>
      <c r="JTH16" s="6"/>
      <c r="JTI16" s="6"/>
      <c r="JTJ16" s="6"/>
      <c r="JTK16" s="6"/>
      <c r="JTL16" s="6"/>
      <c r="JTM16" s="6"/>
      <c r="JTN16" s="6"/>
      <c r="JTO16" s="6"/>
      <c r="JTP16" s="6"/>
      <c r="JTQ16" s="6"/>
      <c r="JTR16" s="6"/>
      <c r="JTS16" s="6"/>
      <c r="JTT16" s="6"/>
      <c r="JTU16" s="6"/>
      <c r="JTV16" s="6"/>
      <c r="JTW16" s="6"/>
      <c r="JTX16" s="6"/>
      <c r="JTY16" s="6"/>
      <c r="JTZ16" s="6"/>
      <c r="JUA16" s="6"/>
      <c r="JUB16" s="6"/>
      <c r="JUC16" s="6"/>
      <c r="JUD16" s="6"/>
      <c r="JUE16" s="6"/>
      <c r="JUF16" s="6"/>
      <c r="JUG16" s="6"/>
      <c r="JUH16" s="6"/>
      <c r="JUI16" s="6"/>
      <c r="JUJ16" s="6"/>
      <c r="JUK16" s="6"/>
      <c r="JUL16" s="6"/>
      <c r="JUM16" s="6"/>
      <c r="JUN16" s="6"/>
      <c r="JUO16" s="6"/>
      <c r="JUP16" s="6"/>
      <c r="JUQ16" s="6"/>
      <c r="JUR16" s="6"/>
      <c r="JUS16" s="6"/>
      <c r="JUT16" s="6"/>
      <c r="JUU16" s="6"/>
      <c r="JUV16" s="6"/>
      <c r="JUW16" s="6"/>
      <c r="JUX16" s="6"/>
      <c r="JUY16" s="6"/>
      <c r="JUZ16" s="6"/>
      <c r="JVA16" s="6"/>
      <c r="JVB16" s="6"/>
      <c r="JVC16" s="6"/>
      <c r="JVD16" s="6"/>
      <c r="JVE16" s="6"/>
      <c r="JVF16" s="6"/>
      <c r="JVG16" s="6"/>
      <c r="JVH16" s="6"/>
      <c r="JVI16" s="6"/>
      <c r="JVJ16" s="6"/>
      <c r="JVK16" s="6"/>
      <c r="JVL16" s="6"/>
      <c r="JVM16" s="6"/>
      <c r="JVN16" s="6"/>
      <c r="JVO16" s="6"/>
      <c r="JVP16" s="6"/>
      <c r="JVQ16" s="6"/>
      <c r="JVR16" s="6"/>
      <c r="JVS16" s="6"/>
      <c r="JVT16" s="6"/>
      <c r="JVU16" s="6"/>
      <c r="JVV16" s="6"/>
      <c r="JVW16" s="6"/>
      <c r="JVX16" s="6"/>
      <c r="JVY16" s="6"/>
      <c r="JVZ16" s="6"/>
      <c r="JWA16" s="6"/>
      <c r="JWB16" s="6"/>
      <c r="JWC16" s="6"/>
      <c r="JWD16" s="6"/>
      <c r="JWE16" s="6"/>
      <c r="JWF16" s="6"/>
      <c r="JWG16" s="6"/>
      <c r="JWH16" s="6"/>
      <c r="JWI16" s="6"/>
      <c r="JWJ16" s="6"/>
      <c r="JWK16" s="6"/>
      <c r="JWL16" s="6"/>
      <c r="JWM16" s="6"/>
      <c r="JWN16" s="6"/>
      <c r="JWO16" s="6"/>
      <c r="JWP16" s="6"/>
      <c r="JWQ16" s="6"/>
      <c r="JWR16" s="6"/>
      <c r="JWS16" s="6"/>
      <c r="JWT16" s="6"/>
      <c r="JWU16" s="6"/>
      <c r="JWV16" s="6"/>
      <c r="JWW16" s="6"/>
      <c r="JWX16" s="6"/>
      <c r="JWY16" s="6"/>
      <c r="JWZ16" s="6"/>
      <c r="JXA16" s="6"/>
      <c r="JXB16" s="6"/>
      <c r="JXC16" s="6"/>
      <c r="JXD16" s="6"/>
      <c r="JXE16" s="6"/>
      <c r="JXF16" s="6"/>
      <c r="JXG16" s="6"/>
      <c r="JXH16" s="6"/>
      <c r="JXI16" s="6"/>
      <c r="JXJ16" s="6"/>
      <c r="JXK16" s="6"/>
      <c r="JXL16" s="6"/>
      <c r="JXM16" s="6"/>
      <c r="JXN16" s="6"/>
      <c r="JXO16" s="6"/>
      <c r="JXP16" s="6"/>
      <c r="JXQ16" s="6"/>
      <c r="JXR16" s="6"/>
      <c r="JXS16" s="6"/>
      <c r="JXT16" s="6"/>
      <c r="JXU16" s="6"/>
      <c r="JXV16" s="6"/>
      <c r="JXW16" s="6"/>
      <c r="JXX16" s="6"/>
      <c r="JXY16" s="6"/>
      <c r="JXZ16" s="6"/>
      <c r="JYA16" s="6"/>
      <c r="JYB16" s="6"/>
      <c r="JYC16" s="6"/>
      <c r="JYD16" s="6"/>
      <c r="JYE16" s="6"/>
      <c r="JYF16" s="6"/>
      <c r="JYG16" s="6"/>
      <c r="JYH16" s="6"/>
      <c r="JYI16" s="6"/>
      <c r="JYJ16" s="6"/>
      <c r="JYK16" s="6"/>
      <c r="JYL16" s="6"/>
      <c r="JYM16" s="6"/>
      <c r="JYN16" s="6"/>
      <c r="JYO16" s="6"/>
      <c r="JYP16" s="6"/>
      <c r="JYQ16" s="6"/>
      <c r="JYR16" s="6"/>
      <c r="JYS16" s="6"/>
      <c r="JYT16" s="6"/>
      <c r="JYU16" s="6"/>
      <c r="JYV16" s="6"/>
      <c r="JYW16" s="6"/>
      <c r="JYX16" s="6"/>
      <c r="JYY16" s="6"/>
      <c r="JYZ16" s="6"/>
      <c r="JZA16" s="6"/>
      <c r="JZB16" s="6"/>
      <c r="JZC16" s="6"/>
      <c r="JZD16" s="6"/>
      <c r="JZE16" s="6"/>
      <c r="JZF16" s="6"/>
      <c r="JZG16" s="6"/>
      <c r="JZH16" s="6"/>
      <c r="JZI16" s="6"/>
      <c r="JZJ16" s="6"/>
      <c r="JZK16" s="6"/>
      <c r="JZL16" s="6"/>
      <c r="JZM16" s="6"/>
      <c r="JZN16" s="6"/>
      <c r="JZO16" s="6"/>
      <c r="JZP16" s="6"/>
      <c r="JZQ16" s="6"/>
      <c r="JZR16" s="6"/>
      <c r="JZS16" s="6"/>
      <c r="JZT16" s="6"/>
      <c r="JZU16" s="6"/>
      <c r="JZV16" s="6"/>
      <c r="JZW16" s="6"/>
      <c r="JZX16" s="6"/>
      <c r="JZY16" s="6"/>
      <c r="JZZ16" s="6"/>
      <c r="KAA16" s="6"/>
      <c r="KAB16" s="6"/>
      <c r="KAC16" s="6"/>
      <c r="KAD16" s="6"/>
      <c r="KAE16" s="6"/>
      <c r="KAF16" s="6"/>
      <c r="KAG16" s="6"/>
      <c r="KAH16" s="6"/>
      <c r="KAI16" s="6"/>
      <c r="KAJ16" s="6"/>
      <c r="KAK16" s="6"/>
      <c r="KAL16" s="6"/>
      <c r="KAM16" s="6"/>
      <c r="KAN16" s="6"/>
      <c r="KAO16" s="6"/>
      <c r="KAP16" s="6"/>
      <c r="KAQ16" s="6"/>
      <c r="KAR16" s="6"/>
      <c r="KAS16" s="6"/>
      <c r="KAT16" s="6"/>
      <c r="KAU16" s="6"/>
      <c r="KAV16" s="6"/>
      <c r="KAW16" s="6"/>
      <c r="KAX16" s="6"/>
      <c r="KAY16" s="6"/>
      <c r="KAZ16" s="6"/>
      <c r="KBA16" s="6"/>
      <c r="KBB16" s="6"/>
      <c r="KBC16" s="6"/>
      <c r="KBD16" s="6"/>
      <c r="KBE16" s="6"/>
      <c r="KBF16" s="6"/>
      <c r="KBG16" s="6"/>
      <c r="KBH16" s="6"/>
      <c r="KBI16" s="6"/>
      <c r="KBJ16" s="6"/>
      <c r="KBK16" s="6"/>
      <c r="KBL16" s="6"/>
      <c r="KBM16" s="6"/>
      <c r="KBN16" s="6"/>
      <c r="KBO16" s="6"/>
      <c r="KBP16" s="6"/>
      <c r="KBQ16" s="6"/>
      <c r="KBR16" s="6"/>
      <c r="KBS16" s="6"/>
      <c r="KBT16" s="6"/>
      <c r="KBU16" s="6"/>
      <c r="KBV16" s="6"/>
      <c r="KBW16" s="6"/>
      <c r="KBX16" s="6"/>
      <c r="KBY16" s="6"/>
      <c r="KBZ16" s="6"/>
      <c r="KCA16" s="6"/>
      <c r="KCB16" s="6"/>
      <c r="KCC16" s="6"/>
      <c r="KCD16" s="6"/>
      <c r="KCE16" s="6"/>
      <c r="KCF16" s="6"/>
      <c r="KCG16" s="6"/>
      <c r="KCH16" s="6"/>
      <c r="KCI16" s="6"/>
      <c r="KCJ16" s="6"/>
      <c r="KCK16" s="6"/>
      <c r="KCL16" s="6"/>
      <c r="KCM16" s="6"/>
      <c r="KCN16" s="6"/>
      <c r="KCO16" s="6"/>
      <c r="KCP16" s="6"/>
      <c r="KCQ16" s="6"/>
      <c r="KCR16" s="6"/>
      <c r="KCS16" s="6"/>
      <c r="KCT16" s="6"/>
      <c r="KCU16" s="6"/>
      <c r="KCV16" s="6"/>
      <c r="KCW16" s="6"/>
      <c r="KCX16" s="6"/>
      <c r="KCY16" s="6"/>
      <c r="KCZ16" s="6"/>
      <c r="KDA16" s="6"/>
      <c r="KDB16" s="6"/>
      <c r="KDC16" s="6"/>
      <c r="KDD16" s="6"/>
      <c r="KDE16" s="6"/>
      <c r="KDF16" s="6"/>
      <c r="KDG16" s="6"/>
      <c r="KDH16" s="6"/>
      <c r="KDI16" s="6"/>
      <c r="KDJ16" s="6"/>
      <c r="KDK16" s="6"/>
      <c r="KDL16" s="6"/>
      <c r="KDM16" s="6"/>
      <c r="KDN16" s="6"/>
      <c r="KDO16" s="6"/>
      <c r="KDP16" s="6"/>
      <c r="KDQ16" s="6"/>
      <c r="KDR16" s="6"/>
      <c r="KDS16" s="6"/>
      <c r="KDT16" s="6"/>
      <c r="KDU16" s="6"/>
      <c r="KDV16" s="6"/>
      <c r="KDW16" s="6"/>
      <c r="KDX16" s="6"/>
      <c r="KDY16" s="6"/>
      <c r="KDZ16" s="6"/>
      <c r="KEA16" s="6"/>
      <c r="KEB16" s="6"/>
      <c r="KEC16" s="6"/>
      <c r="KED16" s="6"/>
      <c r="KEE16" s="6"/>
      <c r="KEF16" s="6"/>
      <c r="KEG16" s="6"/>
      <c r="KEH16" s="6"/>
      <c r="KEI16" s="6"/>
      <c r="KEJ16" s="6"/>
      <c r="KEK16" s="6"/>
      <c r="KEL16" s="6"/>
      <c r="KEM16" s="6"/>
      <c r="KEN16" s="6"/>
      <c r="KEO16" s="6"/>
      <c r="KEP16" s="6"/>
      <c r="KEQ16" s="6"/>
      <c r="KER16" s="6"/>
      <c r="KES16" s="6"/>
      <c r="KET16" s="6"/>
      <c r="KEU16" s="6"/>
      <c r="KEV16" s="6"/>
      <c r="KEW16" s="6"/>
      <c r="KEX16" s="6"/>
      <c r="KEY16" s="6"/>
      <c r="KEZ16" s="6"/>
      <c r="KFA16" s="6"/>
      <c r="KFB16" s="6"/>
      <c r="KFC16" s="6"/>
      <c r="KFD16" s="6"/>
      <c r="KFE16" s="6"/>
      <c r="KFF16" s="6"/>
      <c r="KFG16" s="6"/>
      <c r="KFH16" s="6"/>
      <c r="KFI16" s="6"/>
      <c r="KFJ16" s="6"/>
      <c r="KFK16" s="6"/>
      <c r="KFL16" s="6"/>
      <c r="KFM16" s="6"/>
      <c r="KFN16" s="6"/>
      <c r="KFO16" s="6"/>
      <c r="KFP16" s="6"/>
      <c r="KFQ16" s="6"/>
      <c r="KFR16" s="6"/>
      <c r="KFS16" s="6"/>
      <c r="KFT16" s="6"/>
      <c r="KFU16" s="6"/>
      <c r="KFV16" s="6"/>
      <c r="KFW16" s="6"/>
      <c r="KFX16" s="6"/>
      <c r="KFY16" s="6"/>
      <c r="KFZ16" s="6"/>
      <c r="KGA16" s="6"/>
      <c r="KGB16" s="6"/>
      <c r="KGC16" s="6"/>
      <c r="KGD16" s="6"/>
      <c r="KGE16" s="6"/>
      <c r="KGF16" s="6"/>
      <c r="KGG16" s="6"/>
      <c r="KGH16" s="6"/>
      <c r="KGI16" s="6"/>
      <c r="KGJ16" s="6"/>
      <c r="KGK16" s="6"/>
      <c r="KGL16" s="6"/>
      <c r="KGM16" s="6"/>
      <c r="KGN16" s="6"/>
      <c r="KGO16" s="6"/>
      <c r="KGP16" s="6"/>
      <c r="KGQ16" s="6"/>
      <c r="KGR16" s="6"/>
      <c r="KGS16" s="6"/>
      <c r="KGT16" s="6"/>
      <c r="KGU16" s="6"/>
      <c r="KGV16" s="6"/>
      <c r="KGW16" s="6"/>
      <c r="KGX16" s="6"/>
      <c r="KGY16" s="6"/>
      <c r="KGZ16" s="6"/>
      <c r="KHA16" s="6"/>
      <c r="KHB16" s="6"/>
      <c r="KHC16" s="6"/>
      <c r="KHD16" s="6"/>
      <c r="KHE16" s="6"/>
      <c r="KHF16" s="6"/>
      <c r="KHG16" s="6"/>
      <c r="KHH16" s="6"/>
      <c r="KHI16" s="6"/>
      <c r="KHJ16" s="6"/>
      <c r="KHK16" s="6"/>
      <c r="KHL16" s="6"/>
      <c r="KHM16" s="6"/>
      <c r="KHN16" s="6"/>
      <c r="KHO16" s="6"/>
      <c r="KHP16" s="6"/>
      <c r="KHQ16" s="6"/>
      <c r="KHR16" s="6"/>
      <c r="KHS16" s="6"/>
      <c r="KHT16" s="6"/>
      <c r="KHU16" s="6"/>
      <c r="KHV16" s="6"/>
      <c r="KHW16" s="6"/>
      <c r="KHX16" s="6"/>
      <c r="KHY16" s="6"/>
      <c r="KHZ16" s="6"/>
      <c r="KIA16" s="6"/>
      <c r="KIB16" s="6"/>
      <c r="KIC16" s="6"/>
      <c r="KID16" s="6"/>
      <c r="KIE16" s="6"/>
      <c r="KIF16" s="6"/>
      <c r="KIG16" s="6"/>
      <c r="KIH16" s="6"/>
      <c r="KII16" s="6"/>
      <c r="KIJ16" s="6"/>
      <c r="KIK16" s="6"/>
      <c r="KIL16" s="6"/>
      <c r="KIM16" s="6"/>
      <c r="KIN16" s="6"/>
      <c r="KIO16" s="6"/>
      <c r="KIP16" s="6"/>
      <c r="KIQ16" s="6"/>
      <c r="KIR16" s="6"/>
      <c r="KIS16" s="6"/>
      <c r="KIT16" s="6"/>
      <c r="KIU16" s="6"/>
      <c r="KIV16" s="6"/>
      <c r="KIW16" s="6"/>
      <c r="KIX16" s="6"/>
      <c r="KIY16" s="6"/>
      <c r="KIZ16" s="6"/>
      <c r="KJA16" s="6"/>
      <c r="KJB16" s="6"/>
      <c r="KJC16" s="6"/>
      <c r="KJD16" s="6"/>
      <c r="KJE16" s="6"/>
      <c r="KJF16" s="6"/>
      <c r="KJG16" s="6"/>
      <c r="KJH16" s="6"/>
      <c r="KJI16" s="6"/>
      <c r="KJJ16" s="6"/>
      <c r="KJK16" s="6"/>
      <c r="KJL16" s="6"/>
      <c r="KJM16" s="6"/>
      <c r="KJN16" s="6"/>
      <c r="KJO16" s="6"/>
      <c r="KJP16" s="6"/>
      <c r="KJQ16" s="6"/>
      <c r="KJR16" s="6"/>
      <c r="KJS16" s="6"/>
      <c r="KJT16" s="6"/>
      <c r="KJU16" s="6"/>
      <c r="KJV16" s="6"/>
      <c r="KJW16" s="6"/>
      <c r="KJX16" s="6"/>
      <c r="KJY16" s="6"/>
      <c r="KJZ16" s="6"/>
      <c r="KKA16" s="6"/>
      <c r="KKB16" s="6"/>
      <c r="KKC16" s="6"/>
      <c r="KKD16" s="6"/>
      <c r="KKE16" s="6"/>
      <c r="KKF16" s="6"/>
      <c r="KKG16" s="6"/>
      <c r="KKH16" s="6"/>
      <c r="KKI16" s="6"/>
      <c r="KKJ16" s="6"/>
      <c r="KKK16" s="6"/>
      <c r="KKL16" s="6"/>
      <c r="KKM16" s="6"/>
      <c r="KKN16" s="6"/>
      <c r="KKO16" s="6"/>
      <c r="KKP16" s="6"/>
      <c r="KKQ16" s="6"/>
      <c r="KKR16" s="6"/>
      <c r="KKS16" s="6"/>
      <c r="KKT16" s="6"/>
      <c r="KKU16" s="6"/>
      <c r="KKV16" s="6"/>
      <c r="KKW16" s="6"/>
      <c r="KKX16" s="6"/>
      <c r="KKY16" s="6"/>
      <c r="KKZ16" s="6"/>
      <c r="KLA16" s="6"/>
      <c r="KLB16" s="6"/>
      <c r="KLC16" s="6"/>
      <c r="KLD16" s="6"/>
      <c r="KLE16" s="6"/>
      <c r="KLF16" s="6"/>
      <c r="KLG16" s="6"/>
      <c r="KLH16" s="6"/>
      <c r="KLI16" s="6"/>
      <c r="KLJ16" s="6"/>
      <c r="KLK16" s="6"/>
      <c r="KLL16" s="6"/>
      <c r="KLM16" s="6"/>
      <c r="KLN16" s="6"/>
      <c r="KLO16" s="6"/>
      <c r="KLP16" s="6"/>
      <c r="KLQ16" s="6"/>
      <c r="KLR16" s="6"/>
      <c r="KLS16" s="6"/>
      <c r="KLT16" s="6"/>
      <c r="KLU16" s="6"/>
      <c r="KLV16" s="6"/>
      <c r="KLW16" s="6"/>
      <c r="KLX16" s="6"/>
      <c r="KLY16" s="6"/>
      <c r="KLZ16" s="6"/>
      <c r="KMA16" s="6"/>
      <c r="KMB16" s="6"/>
      <c r="KMC16" s="6"/>
      <c r="KMD16" s="6"/>
      <c r="KME16" s="6"/>
      <c r="KMF16" s="6"/>
      <c r="KMG16" s="6"/>
      <c r="KMH16" s="6"/>
      <c r="KMI16" s="6"/>
      <c r="KMJ16" s="6"/>
      <c r="KMK16" s="6"/>
      <c r="KML16" s="6"/>
      <c r="KMM16" s="6"/>
      <c r="KMN16" s="6"/>
      <c r="KMO16" s="6"/>
      <c r="KMP16" s="6"/>
      <c r="KMQ16" s="6"/>
      <c r="KMR16" s="6"/>
      <c r="KMS16" s="6"/>
      <c r="KMT16" s="6"/>
      <c r="KMU16" s="6"/>
      <c r="KMV16" s="6"/>
      <c r="KMW16" s="6"/>
      <c r="KMX16" s="6"/>
      <c r="KMY16" s="6"/>
      <c r="KMZ16" s="6"/>
      <c r="KNA16" s="6"/>
      <c r="KNB16" s="6"/>
      <c r="KNC16" s="6"/>
      <c r="KND16" s="6"/>
      <c r="KNE16" s="6"/>
      <c r="KNF16" s="6"/>
      <c r="KNG16" s="6"/>
      <c r="KNH16" s="6"/>
      <c r="KNI16" s="6"/>
      <c r="KNJ16" s="6"/>
      <c r="KNK16" s="6"/>
      <c r="KNL16" s="6"/>
      <c r="KNM16" s="6"/>
      <c r="KNN16" s="6"/>
      <c r="KNO16" s="6"/>
      <c r="KNP16" s="6"/>
      <c r="KNQ16" s="6"/>
      <c r="KNR16" s="6"/>
      <c r="KNS16" s="6"/>
      <c r="KNT16" s="6"/>
      <c r="KNU16" s="6"/>
      <c r="KNV16" s="6"/>
      <c r="KNW16" s="6"/>
      <c r="KNX16" s="6"/>
      <c r="KNY16" s="6"/>
      <c r="KNZ16" s="6"/>
      <c r="KOA16" s="6"/>
      <c r="KOB16" s="6"/>
      <c r="KOC16" s="6"/>
      <c r="KOD16" s="6"/>
      <c r="KOE16" s="6"/>
      <c r="KOF16" s="6"/>
      <c r="KOG16" s="6"/>
      <c r="KOH16" s="6"/>
      <c r="KOI16" s="6"/>
      <c r="KOJ16" s="6"/>
      <c r="KOK16" s="6"/>
      <c r="KOL16" s="6"/>
      <c r="KOM16" s="6"/>
      <c r="KON16" s="6"/>
      <c r="KOO16" s="6"/>
      <c r="KOP16" s="6"/>
      <c r="KOQ16" s="6"/>
      <c r="KOR16" s="6"/>
      <c r="KOS16" s="6"/>
      <c r="KOT16" s="6"/>
      <c r="KOU16" s="6"/>
      <c r="KOV16" s="6"/>
      <c r="KOW16" s="6"/>
      <c r="KOX16" s="6"/>
      <c r="KOY16" s="6"/>
      <c r="KOZ16" s="6"/>
      <c r="KPA16" s="6"/>
      <c r="KPB16" s="6"/>
      <c r="KPC16" s="6"/>
      <c r="KPD16" s="6"/>
      <c r="KPE16" s="6"/>
      <c r="KPF16" s="6"/>
      <c r="KPG16" s="6"/>
      <c r="KPH16" s="6"/>
      <c r="KPI16" s="6"/>
      <c r="KPJ16" s="6"/>
      <c r="KPK16" s="6"/>
      <c r="KPL16" s="6"/>
      <c r="KPM16" s="6"/>
      <c r="KPN16" s="6"/>
      <c r="KPO16" s="6"/>
      <c r="KPP16" s="6"/>
      <c r="KPQ16" s="6"/>
      <c r="KPR16" s="6"/>
      <c r="KPS16" s="6"/>
      <c r="KPT16" s="6"/>
      <c r="KPU16" s="6"/>
      <c r="KPV16" s="6"/>
      <c r="KPW16" s="6"/>
      <c r="KPX16" s="6"/>
      <c r="KPY16" s="6"/>
      <c r="KPZ16" s="6"/>
      <c r="KQA16" s="6"/>
      <c r="KQB16" s="6"/>
      <c r="KQC16" s="6"/>
      <c r="KQD16" s="6"/>
      <c r="KQE16" s="6"/>
      <c r="KQF16" s="6"/>
      <c r="KQG16" s="6"/>
      <c r="KQH16" s="6"/>
      <c r="KQI16" s="6"/>
      <c r="KQJ16" s="6"/>
      <c r="KQK16" s="6"/>
      <c r="KQL16" s="6"/>
      <c r="KQM16" s="6"/>
      <c r="KQN16" s="6"/>
      <c r="KQO16" s="6"/>
      <c r="KQP16" s="6"/>
      <c r="KQQ16" s="6"/>
      <c r="KQR16" s="6"/>
      <c r="KQS16" s="6"/>
      <c r="KQT16" s="6"/>
      <c r="KQU16" s="6"/>
      <c r="KQV16" s="6"/>
      <c r="KQW16" s="6"/>
      <c r="KQX16" s="6"/>
      <c r="KQY16" s="6"/>
      <c r="KQZ16" s="6"/>
      <c r="KRA16" s="6"/>
      <c r="KRB16" s="6"/>
      <c r="KRC16" s="6"/>
      <c r="KRD16" s="6"/>
      <c r="KRE16" s="6"/>
      <c r="KRF16" s="6"/>
      <c r="KRG16" s="6"/>
      <c r="KRH16" s="6"/>
      <c r="KRI16" s="6"/>
      <c r="KRJ16" s="6"/>
      <c r="KRK16" s="6"/>
      <c r="KRL16" s="6"/>
      <c r="KRM16" s="6"/>
      <c r="KRN16" s="6"/>
      <c r="KRO16" s="6"/>
      <c r="KRP16" s="6"/>
      <c r="KRQ16" s="6"/>
      <c r="KRR16" s="6"/>
      <c r="KRS16" s="6"/>
      <c r="KRT16" s="6"/>
      <c r="KRU16" s="6"/>
      <c r="KRV16" s="6"/>
      <c r="KRW16" s="6"/>
      <c r="KRX16" s="6"/>
      <c r="KRY16" s="6"/>
      <c r="KRZ16" s="6"/>
      <c r="KSA16" s="6"/>
      <c r="KSB16" s="6"/>
      <c r="KSC16" s="6"/>
      <c r="KSD16" s="6"/>
      <c r="KSE16" s="6"/>
      <c r="KSF16" s="6"/>
      <c r="KSG16" s="6"/>
      <c r="KSH16" s="6"/>
      <c r="KSI16" s="6"/>
      <c r="KSJ16" s="6"/>
      <c r="KSK16" s="6"/>
      <c r="KSL16" s="6"/>
      <c r="KSM16" s="6"/>
      <c r="KSN16" s="6"/>
      <c r="KSO16" s="6"/>
      <c r="KSP16" s="6"/>
      <c r="KSQ16" s="6"/>
      <c r="KSR16" s="6"/>
      <c r="KSS16" s="6"/>
      <c r="KST16" s="6"/>
      <c r="KSU16" s="6"/>
      <c r="KSV16" s="6"/>
      <c r="KSW16" s="6"/>
      <c r="KSX16" s="6"/>
      <c r="KSY16" s="6"/>
      <c r="KSZ16" s="6"/>
      <c r="KTA16" s="6"/>
      <c r="KTB16" s="6"/>
      <c r="KTC16" s="6"/>
      <c r="KTD16" s="6"/>
      <c r="KTE16" s="6"/>
      <c r="KTF16" s="6"/>
      <c r="KTG16" s="6"/>
      <c r="KTH16" s="6"/>
      <c r="KTI16" s="6"/>
      <c r="KTJ16" s="6"/>
      <c r="KTK16" s="6"/>
      <c r="KTL16" s="6"/>
      <c r="KTM16" s="6"/>
      <c r="KTN16" s="6"/>
      <c r="KTO16" s="6"/>
      <c r="KTP16" s="6"/>
      <c r="KTQ16" s="6"/>
      <c r="KTR16" s="6"/>
      <c r="KTS16" s="6"/>
      <c r="KTT16" s="6"/>
      <c r="KTU16" s="6"/>
      <c r="KTV16" s="6"/>
      <c r="KTW16" s="6"/>
      <c r="KTX16" s="6"/>
      <c r="KTY16" s="6"/>
      <c r="KTZ16" s="6"/>
      <c r="KUA16" s="6"/>
      <c r="KUB16" s="6"/>
      <c r="KUC16" s="6"/>
      <c r="KUD16" s="6"/>
      <c r="KUE16" s="6"/>
      <c r="KUF16" s="6"/>
      <c r="KUG16" s="6"/>
      <c r="KUH16" s="6"/>
      <c r="KUI16" s="6"/>
      <c r="KUJ16" s="6"/>
      <c r="KUK16" s="6"/>
      <c r="KUL16" s="6"/>
      <c r="KUM16" s="6"/>
      <c r="KUN16" s="6"/>
      <c r="KUO16" s="6"/>
      <c r="KUP16" s="6"/>
      <c r="KUQ16" s="6"/>
      <c r="KUR16" s="6"/>
      <c r="KUS16" s="6"/>
      <c r="KUT16" s="6"/>
      <c r="KUU16" s="6"/>
      <c r="KUV16" s="6"/>
      <c r="KUW16" s="6"/>
      <c r="KUX16" s="6"/>
      <c r="KUY16" s="6"/>
      <c r="KUZ16" s="6"/>
      <c r="KVA16" s="6"/>
      <c r="KVB16" s="6"/>
      <c r="KVC16" s="6"/>
      <c r="KVD16" s="6"/>
      <c r="KVE16" s="6"/>
      <c r="KVF16" s="6"/>
      <c r="KVG16" s="6"/>
      <c r="KVH16" s="6"/>
      <c r="KVI16" s="6"/>
      <c r="KVJ16" s="6"/>
      <c r="KVK16" s="6"/>
      <c r="KVL16" s="6"/>
      <c r="KVM16" s="6"/>
      <c r="KVN16" s="6"/>
      <c r="KVO16" s="6"/>
      <c r="KVP16" s="6"/>
      <c r="KVQ16" s="6"/>
      <c r="KVR16" s="6"/>
      <c r="KVS16" s="6"/>
      <c r="KVT16" s="6"/>
      <c r="KVU16" s="6"/>
      <c r="KVV16" s="6"/>
      <c r="KVW16" s="6"/>
      <c r="KVX16" s="6"/>
      <c r="KVY16" s="6"/>
      <c r="KVZ16" s="6"/>
      <c r="KWA16" s="6"/>
      <c r="KWB16" s="6"/>
      <c r="KWC16" s="6"/>
      <c r="KWD16" s="6"/>
      <c r="KWE16" s="6"/>
      <c r="KWF16" s="6"/>
      <c r="KWG16" s="6"/>
      <c r="KWH16" s="6"/>
      <c r="KWI16" s="6"/>
      <c r="KWJ16" s="6"/>
      <c r="KWK16" s="6"/>
      <c r="KWL16" s="6"/>
      <c r="KWM16" s="6"/>
      <c r="KWN16" s="6"/>
      <c r="KWO16" s="6"/>
      <c r="KWP16" s="6"/>
      <c r="KWQ16" s="6"/>
      <c r="KWR16" s="6"/>
      <c r="KWS16" s="6"/>
      <c r="KWT16" s="6"/>
      <c r="KWU16" s="6"/>
      <c r="KWV16" s="6"/>
      <c r="KWW16" s="6"/>
      <c r="KWX16" s="6"/>
      <c r="KWY16" s="6"/>
      <c r="KWZ16" s="6"/>
      <c r="KXA16" s="6"/>
      <c r="KXB16" s="6"/>
      <c r="KXC16" s="6"/>
      <c r="KXD16" s="6"/>
      <c r="KXE16" s="6"/>
      <c r="KXF16" s="6"/>
      <c r="KXG16" s="6"/>
      <c r="KXH16" s="6"/>
      <c r="KXI16" s="6"/>
      <c r="KXJ16" s="6"/>
      <c r="KXK16" s="6"/>
      <c r="KXL16" s="6"/>
      <c r="KXM16" s="6"/>
      <c r="KXN16" s="6"/>
      <c r="KXO16" s="6"/>
      <c r="KXP16" s="6"/>
      <c r="KXQ16" s="6"/>
      <c r="KXR16" s="6"/>
      <c r="KXS16" s="6"/>
      <c r="KXT16" s="6"/>
      <c r="KXU16" s="6"/>
      <c r="KXV16" s="6"/>
      <c r="KXW16" s="6"/>
      <c r="KXX16" s="6"/>
      <c r="KXY16" s="6"/>
      <c r="KXZ16" s="6"/>
      <c r="KYA16" s="6"/>
      <c r="KYB16" s="6"/>
      <c r="KYC16" s="6"/>
      <c r="KYD16" s="6"/>
      <c r="KYE16" s="6"/>
      <c r="KYF16" s="6"/>
      <c r="KYG16" s="6"/>
      <c r="KYH16" s="6"/>
      <c r="KYI16" s="6"/>
      <c r="KYJ16" s="6"/>
      <c r="KYK16" s="6"/>
      <c r="KYL16" s="6"/>
      <c r="KYM16" s="6"/>
      <c r="KYN16" s="6"/>
      <c r="KYO16" s="6"/>
      <c r="KYP16" s="6"/>
      <c r="KYQ16" s="6"/>
      <c r="KYR16" s="6"/>
      <c r="KYS16" s="6"/>
      <c r="KYT16" s="6"/>
      <c r="KYU16" s="6"/>
      <c r="KYV16" s="6"/>
      <c r="KYW16" s="6"/>
      <c r="KYX16" s="6"/>
      <c r="KYY16" s="6"/>
      <c r="KYZ16" s="6"/>
      <c r="KZA16" s="6"/>
      <c r="KZB16" s="6"/>
      <c r="KZC16" s="6"/>
      <c r="KZD16" s="6"/>
      <c r="KZE16" s="6"/>
      <c r="KZF16" s="6"/>
      <c r="KZG16" s="6"/>
      <c r="KZH16" s="6"/>
      <c r="KZI16" s="6"/>
      <c r="KZJ16" s="6"/>
      <c r="KZK16" s="6"/>
      <c r="KZL16" s="6"/>
      <c r="KZM16" s="6"/>
      <c r="KZN16" s="6"/>
      <c r="KZO16" s="6"/>
      <c r="KZP16" s="6"/>
      <c r="KZQ16" s="6"/>
      <c r="KZR16" s="6"/>
      <c r="KZS16" s="6"/>
      <c r="KZT16" s="6"/>
      <c r="KZU16" s="6"/>
      <c r="KZV16" s="6"/>
      <c r="KZW16" s="6"/>
      <c r="KZX16" s="6"/>
      <c r="KZY16" s="6"/>
      <c r="KZZ16" s="6"/>
      <c r="LAA16" s="6"/>
      <c r="LAB16" s="6"/>
      <c r="LAC16" s="6"/>
      <c r="LAD16" s="6"/>
      <c r="LAE16" s="6"/>
      <c r="LAF16" s="6"/>
      <c r="LAG16" s="6"/>
      <c r="LAH16" s="6"/>
      <c r="LAI16" s="6"/>
      <c r="LAJ16" s="6"/>
      <c r="LAK16" s="6"/>
      <c r="LAL16" s="6"/>
      <c r="LAM16" s="6"/>
      <c r="LAN16" s="6"/>
      <c r="LAO16" s="6"/>
      <c r="LAP16" s="6"/>
      <c r="LAQ16" s="6"/>
      <c r="LAR16" s="6"/>
      <c r="LAS16" s="6"/>
      <c r="LAT16" s="6"/>
      <c r="LAU16" s="6"/>
      <c r="LAV16" s="6"/>
      <c r="LAW16" s="6"/>
      <c r="LAX16" s="6"/>
      <c r="LAY16" s="6"/>
      <c r="LAZ16" s="6"/>
      <c r="LBA16" s="6"/>
      <c r="LBB16" s="6"/>
      <c r="LBC16" s="6"/>
      <c r="LBD16" s="6"/>
      <c r="LBE16" s="6"/>
      <c r="LBF16" s="6"/>
      <c r="LBG16" s="6"/>
      <c r="LBH16" s="6"/>
      <c r="LBI16" s="6"/>
      <c r="LBJ16" s="6"/>
      <c r="LBK16" s="6"/>
      <c r="LBL16" s="6"/>
      <c r="LBM16" s="6"/>
      <c r="LBN16" s="6"/>
      <c r="LBO16" s="6"/>
      <c r="LBP16" s="6"/>
      <c r="LBQ16" s="6"/>
      <c r="LBR16" s="6"/>
      <c r="LBS16" s="6"/>
      <c r="LBT16" s="6"/>
      <c r="LBU16" s="6"/>
      <c r="LBV16" s="6"/>
      <c r="LBW16" s="6"/>
      <c r="LBX16" s="6"/>
      <c r="LBY16" s="6"/>
      <c r="LBZ16" s="6"/>
      <c r="LCA16" s="6"/>
      <c r="LCB16" s="6"/>
      <c r="LCC16" s="6"/>
      <c r="LCD16" s="6"/>
      <c r="LCE16" s="6"/>
      <c r="LCF16" s="6"/>
      <c r="LCG16" s="6"/>
      <c r="LCH16" s="6"/>
      <c r="LCI16" s="6"/>
      <c r="LCJ16" s="6"/>
      <c r="LCK16" s="6"/>
      <c r="LCL16" s="6"/>
      <c r="LCM16" s="6"/>
      <c r="LCN16" s="6"/>
      <c r="LCO16" s="6"/>
      <c r="LCP16" s="6"/>
      <c r="LCQ16" s="6"/>
      <c r="LCR16" s="6"/>
      <c r="LCS16" s="6"/>
      <c r="LCT16" s="6"/>
      <c r="LCU16" s="6"/>
      <c r="LCV16" s="6"/>
      <c r="LCW16" s="6"/>
      <c r="LCX16" s="6"/>
      <c r="LCY16" s="6"/>
      <c r="LCZ16" s="6"/>
      <c r="LDA16" s="6"/>
      <c r="LDB16" s="6"/>
      <c r="LDC16" s="6"/>
      <c r="LDD16" s="6"/>
      <c r="LDE16" s="6"/>
      <c r="LDF16" s="6"/>
      <c r="LDG16" s="6"/>
      <c r="LDH16" s="6"/>
      <c r="LDI16" s="6"/>
      <c r="LDJ16" s="6"/>
      <c r="LDK16" s="6"/>
      <c r="LDL16" s="6"/>
      <c r="LDM16" s="6"/>
      <c r="LDN16" s="6"/>
      <c r="LDO16" s="6"/>
      <c r="LDP16" s="6"/>
      <c r="LDQ16" s="6"/>
      <c r="LDR16" s="6"/>
      <c r="LDS16" s="6"/>
      <c r="LDT16" s="6"/>
      <c r="LDU16" s="6"/>
      <c r="LDV16" s="6"/>
      <c r="LDW16" s="6"/>
      <c r="LDX16" s="6"/>
      <c r="LDY16" s="6"/>
      <c r="LDZ16" s="6"/>
      <c r="LEA16" s="6"/>
      <c r="LEB16" s="6"/>
      <c r="LEC16" s="6"/>
      <c r="LED16" s="6"/>
      <c r="LEE16" s="6"/>
      <c r="LEF16" s="6"/>
      <c r="LEG16" s="6"/>
      <c r="LEH16" s="6"/>
      <c r="LEI16" s="6"/>
      <c r="LEJ16" s="6"/>
      <c r="LEK16" s="6"/>
      <c r="LEL16" s="6"/>
      <c r="LEM16" s="6"/>
      <c r="LEN16" s="6"/>
      <c r="LEO16" s="6"/>
      <c r="LEP16" s="6"/>
      <c r="LEQ16" s="6"/>
      <c r="LER16" s="6"/>
      <c r="LES16" s="6"/>
      <c r="LET16" s="6"/>
      <c r="LEU16" s="6"/>
      <c r="LEV16" s="6"/>
      <c r="LEW16" s="6"/>
      <c r="LEX16" s="6"/>
      <c r="LEY16" s="6"/>
      <c r="LEZ16" s="6"/>
      <c r="LFA16" s="6"/>
      <c r="LFB16" s="6"/>
      <c r="LFC16" s="6"/>
      <c r="LFD16" s="6"/>
      <c r="LFE16" s="6"/>
      <c r="LFF16" s="6"/>
      <c r="LFG16" s="6"/>
      <c r="LFH16" s="6"/>
      <c r="LFI16" s="6"/>
      <c r="LFJ16" s="6"/>
      <c r="LFK16" s="6"/>
      <c r="LFL16" s="6"/>
      <c r="LFM16" s="6"/>
      <c r="LFN16" s="6"/>
      <c r="LFO16" s="6"/>
      <c r="LFP16" s="6"/>
      <c r="LFQ16" s="6"/>
      <c r="LFR16" s="6"/>
      <c r="LFS16" s="6"/>
      <c r="LFT16" s="6"/>
      <c r="LFU16" s="6"/>
      <c r="LFV16" s="6"/>
      <c r="LFW16" s="6"/>
      <c r="LFX16" s="6"/>
      <c r="LFY16" s="6"/>
      <c r="LFZ16" s="6"/>
      <c r="LGA16" s="6"/>
      <c r="LGB16" s="6"/>
      <c r="LGC16" s="6"/>
      <c r="LGD16" s="6"/>
      <c r="LGE16" s="6"/>
      <c r="LGF16" s="6"/>
      <c r="LGG16" s="6"/>
      <c r="LGH16" s="6"/>
      <c r="LGI16" s="6"/>
      <c r="LGJ16" s="6"/>
      <c r="LGK16" s="6"/>
      <c r="LGL16" s="6"/>
      <c r="LGM16" s="6"/>
      <c r="LGN16" s="6"/>
      <c r="LGO16" s="6"/>
      <c r="LGP16" s="6"/>
      <c r="LGQ16" s="6"/>
      <c r="LGR16" s="6"/>
      <c r="LGS16" s="6"/>
      <c r="LGT16" s="6"/>
      <c r="LGU16" s="6"/>
      <c r="LGV16" s="6"/>
      <c r="LGW16" s="6"/>
      <c r="LGX16" s="6"/>
      <c r="LGY16" s="6"/>
      <c r="LGZ16" s="6"/>
      <c r="LHA16" s="6"/>
      <c r="LHB16" s="6"/>
      <c r="LHC16" s="6"/>
      <c r="LHD16" s="6"/>
      <c r="LHE16" s="6"/>
      <c r="LHF16" s="6"/>
      <c r="LHG16" s="6"/>
      <c r="LHH16" s="6"/>
      <c r="LHI16" s="6"/>
      <c r="LHJ16" s="6"/>
      <c r="LHK16" s="6"/>
      <c r="LHL16" s="6"/>
      <c r="LHM16" s="6"/>
      <c r="LHN16" s="6"/>
      <c r="LHO16" s="6"/>
      <c r="LHP16" s="6"/>
      <c r="LHQ16" s="6"/>
      <c r="LHR16" s="6"/>
      <c r="LHS16" s="6"/>
      <c r="LHT16" s="6"/>
      <c r="LHU16" s="6"/>
      <c r="LHV16" s="6"/>
      <c r="LHW16" s="6"/>
      <c r="LHX16" s="6"/>
      <c r="LHY16" s="6"/>
      <c r="LHZ16" s="6"/>
      <c r="LIA16" s="6"/>
      <c r="LIB16" s="6"/>
      <c r="LIC16" s="6"/>
      <c r="LID16" s="6"/>
      <c r="LIE16" s="6"/>
      <c r="LIF16" s="6"/>
      <c r="LIG16" s="6"/>
      <c r="LIH16" s="6"/>
      <c r="LII16" s="6"/>
      <c r="LIJ16" s="6"/>
      <c r="LIK16" s="6"/>
      <c r="LIL16" s="6"/>
      <c r="LIM16" s="6"/>
      <c r="LIN16" s="6"/>
      <c r="LIO16" s="6"/>
      <c r="LIP16" s="6"/>
      <c r="LIQ16" s="6"/>
      <c r="LIR16" s="6"/>
      <c r="LIS16" s="6"/>
      <c r="LIT16" s="6"/>
      <c r="LIU16" s="6"/>
      <c r="LIV16" s="6"/>
      <c r="LIW16" s="6"/>
      <c r="LIX16" s="6"/>
      <c r="LIY16" s="6"/>
      <c r="LIZ16" s="6"/>
      <c r="LJA16" s="6"/>
      <c r="LJB16" s="6"/>
      <c r="LJC16" s="6"/>
      <c r="LJD16" s="6"/>
      <c r="LJE16" s="6"/>
      <c r="LJF16" s="6"/>
      <c r="LJG16" s="6"/>
      <c r="LJH16" s="6"/>
      <c r="LJI16" s="6"/>
      <c r="LJJ16" s="6"/>
      <c r="LJK16" s="6"/>
      <c r="LJL16" s="6"/>
      <c r="LJM16" s="6"/>
      <c r="LJN16" s="6"/>
      <c r="LJO16" s="6"/>
      <c r="LJP16" s="6"/>
      <c r="LJQ16" s="6"/>
      <c r="LJR16" s="6"/>
      <c r="LJS16" s="6"/>
      <c r="LJT16" s="6"/>
      <c r="LJU16" s="6"/>
      <c r="LJV16" s="6"/>
      <c r="LJW16" s="6"/>
      <c r="LJX16" s="6"/>
      <c r="LJY16" s="6"/>
      <c r="LJZ16" s="6"/>
      <c r="LKA16" s="6"/>
      <c r="LKB16" s="6"/>
      <c r="LKC16" s="6"/>
      <c r="LKD16" s="6"/>
      <c r="LKE16" s="6"/>
      <c r="LKF16" s="6"/>
      <c r="LKG16" s="6"/>
      <c r="LKH16" s="6"/>
      <c r="LKI16" s="6"/>
      <c r="LKJ16" s="6"/>
      <c r="LKK16" s="6"/>
      <c r="LKL16" s="6"/>
      <c r="LKM16" s="6"/>
      <c r="LKN16" s="6"/>
      <c r="LKO16" s="6"/>
      <c r="LKP16" s="6"/>
      <c r="LKQ16" s="6"/>
      <c r="LKR16" s="6"/>
      <c r="LKS16" s="6"/>
      <c r="LKT16" s="6"/>
      <c r="LKU16" s="6"/>
      <c r="LKV16" s="6"/>
      <c r="LKW16" s="6"/>
      <c r="LKX16" s="6"/>
      <c r="LKY16" s="6"/>
      <c r="LKZ16" s="6"/>
      <c r="LLA16" s="6"/>
      <c r="LLB16" s="6"/>
      <c r="LLC16" s="6"/>
      <c r="LLD16" s="6"/>
      <c r="LLE16" s="6"/>
      <c r="LLF16" s="6"/>
      <c r="LLG16" s="6"/>
      <c r="LLH16" s="6"/>
      <c r="LLI16" s="6"/>
      <c r="LLJ16" s="6"/>
      <c r="LLK16" s="6"/>
      <c r="LLL16" s="6"/>
      <c r="LLM16" s="6"/>
      <c r="LLN16" s="6"/>
      <c r="LLO16" s="6"/>
      <c r="LLP16" s="6"/>
      <c r="LLQ16" s="6"/>
      <c r="LLR16" s="6"/>
      <c r="LLS16" s="6"/>
      <c r="LLT16" s="6"/>
      <c r="LLU16" s="6"/>
      <c r="LLV16" s="6"/>
      <c r="LLW16" s="6"/>
      <c r="LLX16" s="6"/>
      <c r="LLY16" s="6"/>
      <c r="LLZ16" s="6"/>
      <c r="LMA16" s="6"/>
      <c r="LMB16" s="6"/>
      <c r="LMC16" s="6"/>
      <c r="LMD16" s="6"/>
      <c r="LME16" s="6"/>
      <c r="LMF16" s="6"/>
      <c r="LMG16" s="6"/>
      <c r="LMH16" s="6"/>
      <c r="LMI16" s="6"/>
      <c r="LMJ16" s="6"/>
      <c r="LMK16" s="6"/>
      <c r="LML16" s="6"/>
      <c r="LMM16" s="6"/>
      <c r="LMN16" s="6"/>
      <c r="LMO16" s="6"/>
      <c r="LMP16" s="6"/>
      <c r="LMQ16" s="6"/>
      <c r="LMR16" s="6"/>
      <c r="LMS16" s="6"/>
      <c r="LMT16" s="6"/>
      <c r="LMU16" s="6"/>
      <c r="LMV16" s="6"/>
      <c r="LMW16" s="6"/>
      <c r="LMX16" s="6"/>
      <c r="LMY16" s="6"/>
      <c r="LMZ16" s="6"/>
      <c r="LNA16" s="6"/>
      <c r="LNB16" s="6"/>
      <c r="LNC16" s="6"/>
      <c r="LND16" s="6"/>
      <c r="LNE16" s="6"/>
      <c r="LNF16" s="6"/>
      <c r="LNG16" s="6"/>
      <c r="LNH16" s="6"/>
      <c r="LNI16" s="6"/>
      <c r="LNJ16" s="6"/>
      <c r="LNK16" s="6"/>
      <c r="LNL16" s="6"/>
      <c r="LNM16" s="6"/>
      <c r="LNN16" s="6"/>
      <c r="LNO16" s="6"/>
      <c r="LNP16" s="6"/>
      <c r="LNQ16" s="6"/>
      <c r="LNR16" s="6"/>
      <c r="LNS16" s="6"/>
      <c r="LNT16" s="6"/>
      <c r="LNU16" s="6"/>
      <c r="LNV16" s="6"/>
      <c r="LNW16" s="6"/>
      <c r="LNX16" s="6"/>
      <c r="LNY16" s="6"/>
      <c r="LNZ16" s="6"/>
      <c r="LOA16" s="6"/>
      <c r="LOB16" s="6"/>
      <c r="LOC16" s="6"/>
      <c r="LOD16" s="6"/>
      <c r="LOE16" s="6"/>
      <c r="LOF16" s="6"/>
      <c r="LOG16" s="6"/>
      <c r="LOH16" s="6"/>
      <c r="LOI16" s="6"/>
      <c r="LOJ16" s="6"/>
      <c r="LOK16" s="6"/>
      <c r="LOL16" s="6"/>
      <c r="LOM16" s="6"/>
      <c r="LON16" s="6"/>
      <c r="LOO16" s="6"/>
      <c r="LOP16" s="6"/>
      <c r="LOQ16" s="6"/>
      <c r="LOR16" s="6"/>
      <c r="LOS16" s="6"/>
      <c r="LOT16" s="6"/>
      <c r="LOU16" s="6"/>
      <c r="LOV16" s="6"/>
      <c r="LOW16" s="6"/>
      <c r="LOX16" s="6"/>
      <c r="LOY16" s="6"/>
      <c r="LOZ16" s="6"/>
      <c r="LPA16" s="6"/>
      <c r="LPB16" s="6"/>
      <c r="LPC16" s="6"/>
      <c r="LPD16" s="6"/>
      <c r="LPE16" s="6"/>
      <c r="LPF16" s="6"/>
      <c r="LPG16" s="6"/>
      <c r="LPH16" s="6"/>
      <c r="LPI16" s="6"/>
      <c r="LPJ16" s="6"/>
      <c r="LPK16" s="6"/>
      <c r="LPL16" s="6"/>
      <c r="LPM16" s="6"/>
      <c r="LPN16" s="6"/>
      <c r="LPO16" s="6"/>
      <c r="LPP16" s="6"/>
      <c r="LPQ16" s="6"/>
      <c r="LPR16" s="6"/>
      <c r="LPS16" s="6"/>
      <c r="LPT16" s="6"/>
      <c r="LPU16" s="6"/>
      <c r="LPV16" s="6"/>
      <c r="LPW16" s="6"/>
      <c r="LPX16" s="6"/>
      <c r="LPY16" s="6"/>
      <c r="LPZ16" s="6"/>
      <c r="LQA16" s="6"/>
      <c r="LQB16" s="6"/>
      <c r="LQC16" s="6"/>
      <c r="LQD16" s="6"/>
      <c r="LQE16" s="6"/>
      <c r="LQF16" s="6"/>
      <c r="LQG16" s="6"/>
      <c r="LQH16" s="6"/>
      <c r="LQI16" s="6"/>
      <c r="LQJ16" s="6"/>
      <c r="LQK16" s="6"/>
      <c r="LQL16" s="6"/>
      <c r="LQM16" s="6"/>
      <c r="LQN16" s="6"/>
      <c r="LQO16" s="6"/>
      <c r="LQP16" s="6"/>
      <c r="LQQ16" s="6"/>
      <c r="LQR16" s="6"/>
      <c r="LQS16" s="6"/>
      <c r="LQT16" s="6"/>
      <c r="LQU16" s="6"/>
      <c r="LQV16" s="6"/>
      <c r="LQW16" s="6"/>
      <c r="LQX16" s="6"/>
      <c r="LQY16" s="6"/>
      <c r="LQZ16" s="6"/>
      <c r="LRA16" s="6"/>
      <c r="LRB16" s="6"/>
      <c r="LRC16" s="6"/>
      <c r="LRD16" s="6"/>
      <c r="LRE16" s="6"/>
      <c r="LRF16" s="6"/>
      <c r="LRG16" s="6"/>
      <c r="LRH16" s="6"/>
      <c r="LRI16" s="6"/>
      <c r="LRJ16" s="6"/>
      <c r="LRK16" s="6"/>
      <c r="LRL16" s="6"/>
      <c r="LRM16" s="6"/>
      <c r="LRN16" s="6"/>
      <c r="LRO16" s="6"/>
      <c r="LRP16" s="6"/>
      <c r="LRQ16" s="6"/>
      <c r="LRR16" s="6"/>
      <c r="LRS16" s="6"/>
      <c r="LRT16" s="6"/>
      <c r="LRU16" s="6"/>
      <c r="LRV16" s="6"/>
      <c r="LRW16" s="6"/>
      <c r="LRX16" s="6"/>
      <c r="LRY16" s="6"/>
      <c r="LRZ16" s="6"/>
      <c r="LSA16" s="6"/>
      <c r="LSB16" s="6"/>
      <c r="LSC16" s="6"/>
      <c r="LSD16" s="6"/>
      <c r="LSE16" s="6"/>
      <c r="LSF16" s="6"/>
      <c r="LSG16" s="6"/>
      <c r="LSH16" s="6"/>
      <c r="LSI16" s="6"/>
      <c r="LSJ16" s="6"/>
      <c r="LSK16" s="6"/>
      <c r="LSL16" s="6"/>
      <c r="LSM16" s="6"/>
      <c r="LSN16" s="6"/>
      <c r="LSO16" s="6"/>
      <c r="LSP16" s="6"/>
      <c r="LSQ16" s="6"/>
      <c r="LSR16" s="6"/>
      <c r="LSS16" s="6"/>
      <c r="LST16" s="6"/>
      <c r="LSU16" s="6"/>
      <c r="LSV16" s="6"/>
      <c r="LSW16" s="6"/>
      <c r="LSX16" s="6"/>
      <c r="LSY16" s="6"/>
      <c r="LSZ16" s="6"/>
      <c r="LTA16" s="6"/>
      <c r="LTB16" s="6"/>
      <c r="LTC16" s="6"/>
      <c r="LTD16" s="6"/>
      <c r="LTE16" s="6"/>
      <c r="LTF16" s="6"/>
      <c r="LTG16" s="6"/>
      <c r="LTH16" s="6"/>
      <c r="LTI16" s="6"/>
      <c r="LTJ16" s="6"/>
      <c r="LTK16" s="6"/>
      <c r="LTL16" s="6"/>
      <c r="LTM16" s="6"/>
      <c r="LTN16" s="6"/>
      <c r="LTO16" s="6"/>
      <c r="LTP16" s="6"/>
      <c r="LTQ16" s="6"/>
      <c r="LTR16" s="6"/>
      <c r="LTS16" s="6"/>
      <c r="LTT16" s="6"/>
      <c r="LTU16" s="6"/>
      <c r="LTV16" s="6"/>
      <c r="LTW16" s="6"/>
      <c r="LTX16" s="6"/>
      <c r="LTY16" s="6"/>
      <c r="LTZ16" s="6"/>
      <c r="LUA16" s="6"/>
      <c r="LUB16" s="6"/>
      <c r="LUC16" s="6"/>
      <c r="LUD16" s="6"/>
      <c r="LUE16" s="6"/>
      <c r="LUF16" s="6"/>
      <c r="LUG16" s="6"/>
      <c r="LUH16" s="6"/>
      <c r="LUI16" s="6"/>
      <c r="LUJ16" s="6"/>
      <c r="LUK16" s="6"/>
      <c r="LUL16" s="6"/>
      <c r="LUM16" s="6"/>
      <c r="LUN16" s="6"/>
      <c r="LUO16" s="6"/>
      <c r="LUP16" s="6"/>
      <c r="LUQ16" s="6"/>
      <c r="LUR16" s="6"/>
      <c r="LUS16" s="6"/>
      <c r="LUT16" s="6"/>
      <c r="LUU16" s="6"/>
      <c r="LUV16" s="6"/>
      <c r="LUW16" s="6"/>
      <c r="LUX16" s="6"/>
      <c r="LUY16" s="6"/>
      <c r="LUZ16" s="6"/>
      <c r="LVA16" s="6"/>
      <c r="LVB16" s="6"/>
      <c r="LVC16" s="6"/>
      <c r="LVD16" s="6"/>
      <c r="LVE16" s="6"/>
      <c r="LVF16" s="6"/>
      <c r="LVG16" s="6"/>
      <c r="LVH16" s="6"/>
      <c r="LVI16" s="6"/>
      <c r="LVJ16" s="6"/>
      <c r="LVK16" s="6"/>
      <c r="LVL16" s="6"/>
      <c r="LVM16" s="6"/>
      <c r="LVN16" s="6"/>
      <c r="LVO16" s="6"/>
      <c r="LVP16" s="6"/>
      <c r="LVQ16" s="6"/>
      <c r="LVR16" s="6"/>
      <c r="LVS16" s="6"/>
      <c r="LVT16" s="6"/>
      <c r="LVU16" s="6"/>
      <c r="LVV16" s="6"/>
      <c r="LVW16" s="6"/>
      <c r="LVX16" s="6"/>
      <c r="LVY16" s="6"/>
      <c r="LVZ16" s="6"/>
      <c r="LWA16" s="6"/>
      <c r="LWB16" s="6"/>
      <c r="LWC16" s="6"/>
      <c r="LWD16" s="6"/>
      <c r="LWE16" s="6"/>
      <c r="LWF16" s="6"/>
      <c r="LWG16" s="6"/>
      <c r="LWH16" s="6"/>
      <c r="LWI16" s="6"/>
      <c r="LWJ16" s="6"/>
      <c r="LWK16" s="6"/>
      <c r="LWL16" s="6"/>
      <c r="LWM16" s="6"/>
      <c r="LWN16" s="6"/>
      <c r="LWO16" s="6"/>
      <c r="LWP16" s="6"/>
      <c r="LWQ16" s="6"/>
      <c r="LWR16" s="6"/>
      <c r="LWS16" s="6"/>
      <c r="LWT16" s="6"/>
      <c r="LWU16" s="6"/>
      <c r="LWV16" s="6"/>
      <c r="LWW16" s="6"/>
      <c r="LWX16" s="6"/>
      <c r="LWY16" s="6"/>
      <c r="LWZ16" s="6"/>
      <c r="LXA16" s="6"/>
      <c r="LXB16" s="6"/>
      <c r="LXC16" s="6"/>
      <c r="LXD16" s="6"/>
      <c r="LXE16" s="6"/>
      <c r="LXF16" s="6"/>
      <c r="LXG16" s="6"/>
      <c r="LXH16" s="6"/>
      <c r="LXI16" s="6"/>
      <c r="LXJ16" s="6"/>
      <c r="LXK16" s="6"/>
      <c r="LXL16" s="6"/>
      <c r="LXM16" s="6"/>
      <c r="LXN16" s="6"/>
      <c r="LXO16" s="6"/>
      <c r="LXP16" s="6"/>
      <c r="LXQ16" s="6"/>
      <c r="LXR16" s="6"/>
      <c r="LXS16" s="6"/>
      <c r="LXT16" s="6"/>
      <c r="LXU16" s="6"/>
      <c r="LXV16" s="6"/>
      <c r="LXW16" s="6"/>
      <c r="LXX16" s="6"/>
      <c r="LXY16" s="6"/>
      <c r="LXZ16" s="6"/>
      <c r="LYA16" s="6"/>
      <c r="LYB16" s="6"/>
      <c r="LYC16" s="6"/>
      <c r="LYD16" s="6"/>
      <c r="LYE16" s="6"/>
      <c r="LYF16" s="6"/>
      <c r="LYG16" s="6"/>
      <c r="LYH16" s="6"/>
      <c r="LYI16" s="6"/>
      <c r="LYJ16" s="6"/>
      <c r="LYK16" s="6"/>
      <c r="LYL16" s="6"/>
      <c r="LYM16" s="6"/>
      <c r="LYN16" s="6"/>
      <c r="LYO16" s="6"/>
      <c r="LYP16" s="6"/>
      <c r="LYQ16" s="6"/>
      <c r="LYR16" s="6"/>
      <c r="LYS16" s="6"/>
      <c r="LYT16" s="6"/>
      <c r="LYU16" s="6"/>
      <c r="LYV16" s="6"/>
      <c r="LYW16" s="6"/>
      <c r="LYX16" s="6"/>
      <c r="LYY16" s="6"/>
      <c r="LYZ16" s="6"/>
      <c r="LZA16" s="6"/>
      <c r="LZB16" s="6"/>
      <c r="LZC16" s="6"/>
      <c r="LZD16" s="6"/>
      <c r="LZE16" s="6"/>
      <c r="LZF16" s="6"/>
      <c r="LZG16" s="6"/>
      <c r="LZH16" s="6"/>
      <c r="LZI16" s="6"/>
      <c r="LZJ16" s="6"/>
      <c r="LZK16" s="6"/>
      <c r="LZL16" s="6"/>
      <c r="LZM16" s="6"/>
      <c r="LZN16" s="6"/>
      <c r="LZO16" s="6"/>
      <c r="LZP16" s="6"/>
      <c r="LZQ16" s="6"/>
      <c r="LZR16" s="6"/>
      <c r="LZS16" s="6"/>
      <c r="LZT16" s="6"/>
      <c r="LZU16" s="6"/>
      <c r="LZV16" s="6"/>
      <c r="LZW16" s="6"/>
      <c r="LZX16" s="6"/>
      <c r="LZY16" s="6"/>
      <c r="LZZ16" s="6"/>
      <c r="MAA16" s="6"/>
      <c r="MAB16" s="6"/>
      <c r="MAC16" s="6"/>
      <c r="MAD16" s="6"/>
      <c r="MAE16" s="6"/>
      <c r="MAF16" s="6"/>
      <c r="MAG16" s="6"/>
      <c r="MAH16" s="6"/>
      <c r="MAI16" s="6"/>
      <c r="MAJ16" s="6"/>
      <c r="MAK16" s="6"/>
      <c r="MAL16" s="6"/>
      <c r="MAM16" s="6"/>
      <c r="MAN16" s="6"/>
      <c r="MAO16" s="6"/>
      <c r="MAP16" s="6"/>
      <c r="MAQ16" s="6"/>
      <c r="MAR16" s="6"/>
      <c r="MAS16" s="6"/>
      <c r="MAT16" s="6"/>
      <c r="MAU16" s="6"/>
      <c r="MAV16" s="6"/>
      <c r="MAW16" s="6"/>
      <c r="MAX16" s="6"/>
      <c r="MAY16" s="6"/>
      <c r="MAZ16" s="6"/>
      <c r="MBA16" s="6"/>
      <c r="MBB16" s="6"/>
      <c r="MBC16" s="6"/>
      <c r="MBD16" s="6"/>
      <c r="MBE16" s="6"/>
      <c r="MBF16" s="6"/>
      <c r="MBG16" s="6"/>
      <c r="MBH16" s="6"/>
      <c r="MBI16" s="6"/>
      <c r="MBJ16" s="6"/>
      <c r="MBK16" s="6"/>
      <c r="MBL16" s="6"/>
      <c r="MBM16" s="6"/>
      <c r="MBN16" s="6"/>
      <c r="MBO16" s="6"/>
      <c r="MBP16" s="6"/>
      <c r="MBQ16" s="6"/>
      <c r="MBR16" s="6"/>
      <c r="MBS16" s="6"/>
      <c r="MBT16" s="6"/>
      <c r="MBU16" s="6"/>
      <c r="MBV16" s="6"/>
      <c r="MBW16" s="6"/>
      <c r="MBX16" s="6"/>
      <c r="MBY16" s="6"/>
      <c r="MBZ16" s="6"/>
      <c r="MCA16" s="6"/>
      <c r="MCB16" s="6"/>
      <c r="MCC16" s="6"/>
      <c r="MCD16" s="6"/>
      <c r="MCE16" s="6"/>
      <c r="MCF16" s="6"/>
      <c r="MCG16" s="6"/>
      <c r="MCH16" s="6"/>
      <c r="MCI16" s="6"/>
      <c r="MCJ16" s="6"/>
      <c r="MCK16" s="6"/>
      <c r="MCL16" s="6"/>
      <c r="MCM16" s="6"/>
      <c r="MCN16" s="6"/>
      <c r="MCO16" s="6"/>
      <c r="MCP16" s="6"/>
      <c r="MCQ16" s="6"/>
      <c r="MCR16" s="6"/>
      <c r="MCS16" s="6"/>
      <c r="MCT16" s="6"/>
      <c r="MCU16" s="6"/>
      <c r="MCV16" s="6"/>
      <c r="MCW16" s="6"/>
      <c r="MCX16" s="6"/>
      <c r="MCY16" s="6"/>
      <c r="MCZ16" s="6"/>
      <c r="MDA16" s="6"/>
      <c r="MDB16" s="6"/>
      <c r="MDC16" s="6"/>
      <c r="MDD16" s="6"/>
      <c r="MDE16" s="6"/>
      <c r="MDF16" s="6"/>
      <c r="MDG16" s="6"/>
      <c r="MDH16" s="6"/>
      <c r="MDI16" s="6"/>
      <c r="MDJ16" s="6"/>
      <c r="MDK16" s="6"/>
      <c r="MDL16" s="6"/>
      <c r="MDM16" s="6"/>
      <c r="MDN16" s="6"/>
      <c r="MDO16" s="6"/>
      <c r="MDP16" s="6"/>
      <c r="MDQ16" s="6"/>
      <c r="MDR16" s="6"/>
      <c r="MDS16" s="6"/>
      <c r="MDT16" s="6"/>
      <c r="MDU16" s="6"/>
      <c r="MDV16" s="6"/>
      <c r="MDW16" s="6"/>
      <c r="MDX16" s="6"/>
      <c r="MDY16" s="6"/>
      <c r="MDZ16" s="6"/>
      <c r="MEA16" s="6"/>
      <c r="MEB16" s="6"/>
      <c r="MEC16" s="6"/>
      <c r="MED16" s="6"/>
      <c r="MEE16" s="6"/>
      <c r="MEF16" s="6"/>
      <c r="MEG16" s="6"/>
      <c r="MEH16" s="6"/>
      <c r="MEI16" s="6"/>
      <c r="MEJ16" s="6"/>
      <c r="MEK16" s="6"/>
      <c r="MEL16" s="6"/>
      <c r="MEM16" s="6"/>
      <c r="MEN16" s="6"/>
      <c r="MEO16" s="6"/>
      <c r="MEP16" s="6"/>
      <c r="MEQ16" s="6"/>
      <c r="MER16" s="6"/>
      <c r="MES16" s="6"/>
      <c r="MET16" s="6"/>
      <c r="MEU16" s="6"/>
      <c r="MEV16" s="6"/>
      <c r="MEW16" s="6"/>
      <c r="MEX16" s="6"/>
      <c r="MEY16" s="6"/>
      <c r="MEZ16" s="6"/>
      <c r="MFA16" s="6"/>
      <c r="MFB16" s="6"/>
      <c r="MFC16" s="6"/>
      <c r="MFD16" s="6"/>
      <c r="MFE16" s="6"/>
      <c r="MFF16" s="6"/>
      <c r="MFG16" s="6"/>
      <c r="MFH16" s="6"/>
      <c r="MFI16" s="6"/>
      <c r="MFJ16" s="6"/>
      <c r="MFK16" s="6"/>
      <c r="MFL16" s="6"/>
      <c r="MFM16" s="6"/>
      <c r="MFN16" s="6"/>
      <c r="MFO16" s="6"/>
      <c r="MFP16" s="6"/>
      <c r="MFQ16" s="6"/>
      <c r="MFR16" s="6"/>
      <c r="MFS16" s="6"/>
      <c r="MFT16" s="6"/>
      <c r="MFU16" s="6"/>
      <c r="MFV16" s="6"/>
      <c r="MFW16" s="6"/>
      <c r="MFX16" s="6"/>
      <c r="MFY16" s="6"/>
      <c r="MFZ16" s="6"/>
      <c r="MGA16" s="6"/>
      <c r="MGB16" s="6"/>
      <c r="MGC16" s="6"/>
      <c r="MGD16" s="6"/>
      <c r="MGE16" s="6"/>
      <c r="MGF16" s="6"/>
      <c r="MGG16" s="6"/>
      <c r="MGH16" s="6"/>
      <c r="MGI16" s="6"/>
      <c r="MGJ16" s="6"/>
      <c r="MGK16" s="6"/>
      <c r="MGL16" s="6"/>
      <c r="MGM16" s="6"/>
      <c r="MGN16" s="6"/>
      <c r="MGO16" s="6"/>
      <c r="MGP16" s="6"/>
      <c r="MGQ16" s="6"/>
      <c r="MGR16" s="6"/>
      <c r="MGS16" s="6"/>
      <c r="MGT16" s="6"/>
      <c r="MGU16" s="6"/>
      <c r="MGV16" s="6"/>
      <c r="MGW16" s="6"/>
      <c r="MGX16" s="6"/>
      <c r="MGY16" s="6"/>
      <c r="MGZ16" s="6"/>
      <c r="MHA16" s="6"/>
      <c r="MHB16" s="6"/>
      <c r="MHC16" s="6"/>
      <c r="MHD16" s="6"/>
      <c r="MHE16" s="6"/>
      <c r="MHF16" s="6"/>
      <c r="MHG16" s="6"/>
      <c r="MHH16" s="6"/>
      <c r="MHI16" s="6"/>
      <c r="MHJ16" s="6"/>
      <c r="MHK16" s="6"/>
      <c r="MHL16" s="6"/>
      <c r="MHM16" s="6"/>
      <c r="MHN16" s="6"/>
      <c r="MHO16" s="6"/>
      <c r="MHP16" s="6"/>
      <c r="MHQ16" s="6"/>
      <c r="MHR16" s="6"/>
      <c r="MHS16" s="6"/>
      <c r="MHT16" s="6"/>
      <c r="MHU16" s="6"/>
      <c r="MHV16" s="6"/>
      <c r="MHW16" s="6"/>
      <c r="MHX16" s="6"/>
      <c r="MHY16" s="6"/>
      <c r="MHZ16" s="6"/>
      <c r="MIA16" s="6"/>
      <c r="MIB16" s="6"/>
      <c r="MIC16" s="6"/>
      <c r="MID16" s="6"/>
      <c r="MIE16" s="6"/>
      <c r="MIF16" s="6"/>
      <c r="MIG16" s="6"/>
      <c r="MIH16" s="6"/>
      <c r="MII16" s="6"/>
      <c r="MIJ16" s="6"/>
      <c r="MIK16" s="6"/>
      <c r="MIL16" s="6"/>
      <c r="MIM16" s="6"/>
      <c r="MIN16" s="6"/>
      <c r="MIO16" s="6"/>
      <c r="MIP16" s="6"/>
      <c r="MIQ16" s="6"/>
      <c r="MIR16" s="6"/>
      <c r="MIS16" s="6"/>
      <c r="MIT16" s="6"/>
      <c r="MIU16" s="6"/>
      <c r="MIV16" s="6"/>
      <c r="MIW16" s="6"/>
      <c r="MIX16" s="6"/>
      <c r="MIY16" s="6"/>
      <c r="MIZ16" s="6"/>
      <c r="MJA16" s="6"/>
      <c r="MJB16" s="6"/>
      <c r="MJC16" s="6"/>
      <c r="MJD16" s="6"/>
      <c r="MJE16" s="6"/>
      <c r="MJF16" s="6"/>
      <c r="MJG16" s="6"/>
      <c r="MJH16" s="6"/>
      <c r="MJI16" s="6"/>
      <c r="MJJ16" s="6"/>
      <c r="MJK16" s="6"/>
      <c r="MJL16" s="6"/>
      <c r="MJM16" s="6"/>
      <c r="MJN16" s="6"/>
      <c r="MJO16" s="6"/>
      <c r="MJP16" s="6"/>
      <c r="MJQ16" s="6"/>
      <c r="MJR16" s="6"/>
      <c r="MJS16" s="6"/>
      <c r="MJT16" s="6"/>
      <c r="MJU16" s="6"/>
      <c r="MJV16" s="6"/>
      <c r="MJW16" s="6"/>
      <c r="MJX16" s="6"/>
      <c r="MJY16" s="6"/>
      <c r="MJZ16" s="6"/>
      <c r="MKA16" s="6"/>
      <c r="MKB16" s="6"/>
      <c r="MKC16" s="6"/>
      <c r="MKD16" s="6"/>
      <c r="MKE16" s="6"/>
      <c r="MKF16" s="6"/>
      <c r="MKG16" s="6"/>
      <c r="MKH16" s="6"/>
      <c r="MKI16" s="6"/>
      <c r="MKJ16" s="6"/>
      <c r="MKK16" s="6"/>
      <c r="MKL16" s="6"/>
      <c r="MKM16" s="6"/>
      <c r="MKN16" s="6"/>
      <c r="MKO16" s="6"/>
      <c r="MKP16" s="6"/>
      <c r="MKQ16" s="6"/>
      <c r="MKR16" s="6"/>
      <c r="MKS16" s="6"/>
      <c r="MKT16" s="6"/>
      <c r="MKU16" s="6"/>
      <c r="MKV16" s="6"/>
      <c r="MKW16" s="6"/>
      <c r="MKX16" s="6"/>
      <c r="MKY16" s="6"/>
      <c r="MKZ16" s="6"/>
      <c r="MLA16" s="6"/>
      <c r="MLB16" s="6"/>
      <c r="MLC16" s="6"/>
      <c r="MLD16" s="6"/>
      <c r="MLE16" s="6"/>
      <c r="MLF16" s="6"/>
      <c r="MLG16" s="6"/>
      <c r="MLH16" s="6"/>
      <c r="MLI16" s="6"/>
      <c r="MLJ16" s="6"/>
      <c r="MLK16" s="6"/>
      <c r="MLL16" s="6"/>
      <c r="MLM16" s="6"/>
      <c r="MLN16" s="6"/>
      <c r="MLO16" s="6"/>
      <c r="MLP16" s="6"/>
      <c r="MLQ16" s="6"/>
      <c r="MLR16" s="6"/>
      <c r="MLS16" s="6"/>
      <c r="MLT16" s="6"/>
      <c r="MLU16" s="6"/>
      <c r="MLV16" s="6"/>
      <c r="MLW16" s="6"/>
      <c r="MLX16" s="6"/>
      <c r="MLY16" s="6"/>
      <c r="MLZ16" s="6"/>
      <c r="MMA16" s="6"/>
      <c r="MMB16" s="6"/>
      <c r="MMC16" s="6"/>
      <c r="MMD16" s="6"/>
      <c r="MME16" s="6"/>
      <c r="MMF16" s="6"/>
      <c r="MMG16" s="6"/>
      <c r="MMH16" s="6"/>
      <c r="MMI16" s="6"/>
      <c r="MMJ16" s="6"/>
      <c r="MMK16" s="6"/>
      <c r="MML16" s="6"/>
      <c r="MMM16" s="6"/>
      <c r="MMN16" s="6"/>
      <c r="MMO16" s="6"/>
      <c r="MMP16" s="6"/>
      <c r="MMQ16" s="6"/>
      <c r="MMR16" s="6"/>
      <c r="MMS16" s="6"/>
      <c r="MMT16" s="6"/>
      <c r="MMU16" s="6"/>
      <c r="MMV16" s="6"/>
      <c r="MMW16" s="6"/>
      <c r="MMX16" s="6"/>
      <c r="MMY16" s="6"/>
      <c r="MMZ16" s="6"/>
      <c r="MNA16" s="6"/>
      <c r="MNB16" s="6"/>
      <c r="MNC16" s="6"/>
      <c r="MND16" s="6"/>
      <c r="MNE16" s="6"/>
      <c r="MNF16" s="6"/>
      <c r="MNG16" s="6"/>
      <c r="MNH16" s="6"/>
      <c r="MNI16" s="6"/>
      <c r="MNJ16" s="6"/>
      <c r="MNK16" s="6"/>
      <c r="MNL16" s="6"/>
      <c r="MNM16" s="6"/>
      <c r="MNN16" s="6"/>
      <c r="MNO16" s="6"/>
      <c r="MNP16" s="6"/>
      <c r="MNQ16" s="6"/>
      <c r="MNR16" s="6"/>
      <c r="MNS16" s="6"/>
      <c r="MNT16" s="6"/>
      <c r="MNU16" s="6"/>
      <c r="MNV16" s="6"/>
      <c r="MNW16" s="6"/>
      <c r="MNX16" s="6"/>
      <c r="MNY16" s="6"/>
      <c r="MNZ16" s="6"/>
      <c r="MOA16" s="6"/>
      <c r="MOB16" s="6"/>
      <c r="MOC16" s="6"/>
      <c r="MOD16" s="6"/>
      <c r="MOE16" s="6"/>
      <c r="MOF16" s="6"/>
      <c r="MOG16" s="6"/>
      <c r="MOH16" s="6"/>
      <c r="MOI16" s="6"/>
      <c r="MOJ16" s="6"/>
      <c r="MOK16" s="6"/>
      <c r="MOL16" s="6"/>
      <c r="MOM16" s="6"/>
      <c r="MON16" s="6"/>
      <c r="MOO16" s="6"/>
      <c r="MOP16" s="6"/>
      <c r="MOQ16" s="6"/>
      <c r="MOR16" s="6"/>
      <c r="MOS16" s="6"/>
      <c r="MOT16" s="6"/>
      <c r="MOU16" s="6"/>
      <c r="MOV16" s="6"/>
      <c r="MOW16" s="6"/>
      <c r="MOX16" s="6"/>
      <c r="MOY16" s="6"/>
      <c r="MOZ16" s="6"/>
      <c r="MPA16" s="6"/>
      <c r="MPB16" s="6"/>
      <c r="MPC16" s="6"/>
      <c r="MPD16" s="6"/>
      <c r="MPE16" s="6"/>
      <c r="MPF16" s="6"/>
      <c r="MPG16" s="6"/>
      <c r="MPH16" s="6"/>
      <c r="MPI16" s="6"/>
      <c r="MPJ16" s="6"/>
      <c r="MPK16" s="6"/>
      <c r="MPL16" s="6"/>
      <c r="MPM16" s="6"/>
      <c r="MPN16" s="6"/>
      <c r="MPO16" s="6"/>
      <c r="MPP16" s="6"/>
      <c r="MPQ16" s="6"/>
      <c r="MPR16" s="6"/>
      <c r="MPS16" s="6"/>
      <c r="MPT16" s="6"/>
      <c r="MPU16" s="6"/>
      <c r="MPV16" s="6"/>
      <c r="MPW16" s="6"/>
      <c r="MPX16" s="6"/>
      <c r="MPY16" s="6"/>
      <c r="MPZ16" s="6"/>
      <c r="MQA16" s="6"/>
      <c r="MQB16" s="6"/>
      <c r="MQC16" s="6"/>
      <c r="MQD16" s="6"/>
      <c r="MQE16" s="6"/>
      <c r="MQF16" s="6"/>
      <c r="MQG16" s="6"/>
      <c r="MQH16" s="6"/>
      <c r="MQI16" s="6"/>
      <c r="MQJ16" s="6"/>
      <c r="MQK16" s="6"/>
      <c r="MQL16" s="6"/>
      <c r="MQM16" s="6"/>
      <c r="MQN16" s="6"/>
      <c r="MQO16" s="6"/>
      <c r="MQP16" s="6"/>
      <c r="MQQ16" s="6"/>
      <c r="MQR16" s="6"/>
      <c r="MQS16" s="6"/>
      <c r="MQT16" s="6"/>
      <c r="MQU16" s="6"/>
      <c r="MQV16" s="6"/>
      <c r="MQW16" s="6"/>
      <c r="MQX16" s="6"/>
      <c r="MQY16" s="6"/>
      <c r="MQZ16" s="6"/>
      <c r="MRA16" s="6"/>
      <c r="MRB16" s="6"/>
      <c r="MRC16" s="6"/>
      <c r="MRD16" s="6"/>
      <c r="MRE16" s="6"/>
      <c r="MRF16" s="6"/>
      <c r="MRG16" s="6"/>
      <c r="MRH16" s="6"/>
      <c r="MRI16" s="6"/>
      <c r="MRJ16" s="6"/>
      <c r="MRK16" s="6"/>
      <c r="MRL16" s="6"/>
      <c r="MRM16" s="6"/>
      <c r="MRN16" s="6"/>
      <c r="MRO16" s="6"/>
      <c r="MRP16" s="6"/>
      <c r="MRQ16" s="6"/>
      <c r="MRR16" s="6"/>
      <c r="MRS16" s="6"/>
      <c r="MRT16" s="6"/>
      <c r="MRU16" s="6"/>
      <c r="MRV16" s="6"/>
      <c r="MRW16" s="6"/>
      <c r="MRX16" s="6"/>
      <c r="MRY16" s="6"/>
      <c r="MRZ16" s="6"/>
      <c r="MSA16" s="6"/>
      <c r="MSB16" s="6"/>
      <c r="MSC16" s="6"/>
      <c r="MSD16" s="6"/>
      <c r="MSE16" s="6"/>
      <c r="MSF16" s="6"/>
      <c r="MSG16" s="6"/>
      <c r="MSH16" s="6"/>
      <c r="MSI16" s="6"/>
      <c r="MSJ16" s="6"/>
      <c r="MSK16" s="6"/>
      <c r="MSL16" s="6"/>
      <c r="MSM16" s="6"/>
      <c r="MSN16" s="6"/>
      <c r="MSO16" s="6"/>
      <c r="MSP16" s="6"/>
      <c r="MSQ16" s="6"/>
      <c r="MSR16" s="6"/>
      <c r="MSS16" s="6"/>
      <c r="MST16" s="6"/>
      <c r="MSU16" s="6"/>
      <c r="MSV16" s="6"/>
      <c r="MSW16" s="6"/>
      <c r="MSX16" s="6"/>
      <c r="MSY16" s="6"/>
      <c r="MSZ16" s="6"/>
      <c r="MTA16" s="6"/>
      <c r="MTB16" s="6"/>
      <c r="MTC16" s="6"/>
      <c r="MTD16" s="6"/>
      <c r="MTE16" s="6"/>
      <c r="MTF16" s="6"/>
      <c r="MTG16" s="6"/>
      <c r="MTH16" s="6"/>
      <c r="MTI16" s="6"/>
      <c r="MTJ16" s="6"/>
      <c r="MTK16" s="6"/>
      <c r="MTL16" s="6"/>
      <c r="MTM16" s="6"/>
      <c r="MTN16" s="6"/>
      <c r="MTO16" s="6"/>
      <c r="MTP16" s="6"/>
      <c r="MTQ16" s="6"/>
      <c r="MTR16" s="6"/>
      <c r="MTS16" s="6"/>
      <c r="MTT16" s="6"/>
      <c r="MTU16" s="6"/>
      <c r="MTV16" s="6"/>
      <c r="MTW16" s="6"/>
      <c r="MTX16" s="6"/>
      <c r="MTY16" s="6"/>
      <c r="MTZ16" s="6"/>
      <c r="MUA16" s="6"/>
      <c r="MUB16" s="6"/>
      <c r="MUC16" s="6"/>
      <c r="MUD16" s="6"/>
      <c r="MUE16" s="6"/>
      <c r="MUF16" s="6"/>
      <c r="MUG16" s="6"/>
      <c r="MUH16" s="6"/>
      <c r="MUI16" s="6"/>
      <c r="MUJ16" s="6"/>
      <c r="MUK16" s="6"/>
      <c r="MUL16" s="6"/>
      <c r="MUM16" s="6"/>
      <c r="MUN16" s="6"/>
      <c r="MUO16" s="6"/>
      <c r="MUP16" s="6"/>
      <c r="MUQ16" s="6"/>
      <c r="MUR16" s="6"/>
      <c r="MUS16" s="6"/>
      <c r="MUT16" s="6"/>
      <c r="MUU16" s="6"/>
      <c r="MUV16" s="6"/>
      <c r="MUW16" s="6"/>
      <c r="MUX16" s="6"/>
      <c r="MUY16" s="6"/>
      <c r="MUZ16" s="6"/>
      <c r="MVA16" s="6"/>
      <c r="MVB16" s="6"/>
      <c r="MVC16" s="6"/>
      <c r="MVD16" s="6"/>
      <c r="MVE16" s="6"/>
      <c r="MVF16" s="6"/>
      <c r="MVG16" s="6"/>
      <c r="MVH16" s="6"/>
      <c r="MVI16" s="6"/>
      <c r="MVJ16" s="6"/>
      <c r="MVK16" s="6"/>
      <c r="MVL16" s="6"/>
      <c r="MVM16" s="6"/>
      <c r="MVN16" s="6"/>
      <c r="MVO16" s="6"/>
      <c r="MVP16" s="6"/>
      <c r="MVQ16" s="6"/>
      <c r="MVR16" s="6"/>
      <c r="MVS16" s="6"/>
      <c r="MVT16" s="6"/>
      <c r="MVU16" s="6"/>
      <c r="MVV16" s="6"/>
      <c r="MVW16" s="6"/>
      <c r="MVX16" s="6"/>
      <c r="MVY16" s="6"/>
      <c r="MVZ16" s="6"/>
      <c r="MWA16" s="6"/>
      <c r="MWB16" s="6"/>
      <c r="MWC16" s="6"/>
      <c r="MWD16" s="6"/>
      <c r="MWE16" s="6"/>
      <c r="MWF16" s="6"/>
      <c r="MWG16" s="6"/>
      <c r="MWH16" s="6"/>
      <c r="MWI16" s="6"/>
      <c r="MWJ16" s="6"/>
      <c r="MWK16" s="6"/>
      <c r="MWL16" s="6"/>
      <c r="MWM16" s="6"/>
      <c r="MWN16" s="6"/>
      <c r="MWO16" s="6"/>
      <c r="MWP16" s="6"/>
      <c r="MWQ16" s="6"/>
      <c r="MWR16" s="6"/>
      <c r="MWS16" s="6"/>
      <c r="MWT16" s="6"/>
      <c r="MWU16" s="6"/>
      <c r="MWV16" s="6"/>
      <c r="MWW16" s="6"/>
      <c r="MWX16" s="6"/>
      <c r="MWY16" s="6"/>
      <c r="MWZ16" s="6"/>
      <c r="MXA16" s="6"/>
      <c r="MXB16" s="6"/>
      <c r="MXC16" s="6"/>
      <c r="MXD16" s="6"/>
      <c r="MXE16" s="6"/>
      <c r="MXF16" s="6"/>
      <c r="MXG16" s="6"/>
      <c r="MXH16" s="6"/>
      <c r="MXI16" s="6"/>
      <c r="MXJ16" s="6"/>
      <c r="MXK16" s="6"/>
      <c r="MXL16" s="6"/>
      <c r="MXM16" s="6"/>
      <c r="MXN16" s="6"/>
      <c r="MXO16" s="6"/>
      <c r="MXP16" s="6"/>
      <c r="MXQ16" s="6"/>
      <c r="MXR16" s="6"/>
      <c r="MXS16" s="6"/>
      <c r="MXT16" s="6"/>
      <c r="MXU16" s="6"/>
      <c r="MXV16" s="6"/>
      <c r="MXW16" s="6"/>
      <c r="MXX16" s="6"/>
      <c r="MXY16" s="6"/>
      <c r="MXZ16" s="6"/>
      <c r="MYA16" s="6"/>
      <c r="MYB16" s="6"/>
      <c r="MYC16" s="6"/>
      <c r="MYD16" s="6"/>
      <c r="MYE16" s="6"/>
      <c r="MYF16" s="6"/>
      <c r="MYG16" s="6"/>
      <c r="MYH16" s="6"/>
      <c r="MYI16" s="6"/>
      <c r="MYJ16" s="6"/>
      <c r="MYK16" s="6"/>
      <c r="MYL16" s="6"/>
      <c r="MYM16" s="6"/>
      <c r="MYN16" s="6"/>
      <c r="MYO16" s="6"/>
      <c r="MYP16" s="6"/>
      <c r="MYQ16" s="6"/>
      <c r="MYR16" s="6"/>
      <c r="MYS16" s="6"/>
      <c r="MYT16" s="6"/>
      <c r="MYU16" s="6"/>
      <c r="MYV16" s="6"/>
      <c r="MYW16" s="6"/>
      <c r="MYX16" s="6"/>
      <c r="MYY16" s="6"/>
      <c r="MYZ16" s="6"/>
      <c r="MZA16" s="6"/>
      <c r="MZB16" s="6"/>
      <c r="MZC16" s="6"/>
      <c r="MZD16" s="6"/>
      <c r="MZE16" s="6"/>
      <c r="MZF16" s="6"/>
      <c r="MZG16" s="6"/>
      <c r="MZH16" s="6"/>
      <c r="MZI16" s="6"/>
      <c r="MZJ16" s="6"/>
      <c r="MZK16" s="6"/>
      <c r="MZL16" s="6"/>
      <c r="MZM16" s="6"/>
      <c r="MZN16" s="6"/>
      <c r="MZO16" s="6"/>
      <c r="MZP16" s="6"/>
      <c r="MZQ16" s="6"/>
      <c r="MZR16" s="6"/>
      <c r="MZS16" s="6"/>
      <c r="MZT16" s="6"/>
      <c r="MZU16" s="6"/>
      <c r="MZV16" s="6"/>
      <c r="MZW16" s="6"/>
      <c r="MZX16" s="6"/>
      <c r="MZY16" s="6"/>
      <c r="MZZ16" s="6"/>
      <c r="NAA16" s="6"/>
      <c r="NAB16" s="6"/>
      <c r="NAC16" s="6"/>
      <c r="NAD16" s="6"/>
      <c r="NAE16" s="6"/>
      <c r="NAF16" s="6"/>
      <c r="NAG16" s="6"/>
      <c r="NAH16" s="6"/>
      <c r="NAI16" s="6"/>
      <c r="NAJ16" s="6"/>
      <c r="NAK16" s="6"/>
      <c r="NAL16" s="6"/>
      <c r="NAM16" s="6"/>
      <c r="NAN16" s="6"/>
      <c r="NAO16" s="6"/>
      <c r="NAP16" s="6"/>
      <c r="NAQ16" s="6"/>
      <c r="NAR16" s="6"/>
      <c r="NAS16" s="6"/>
      <c r="NAT16" s="6"/>
      <c r="NAU16" s="6"/>
      <c r="NAV16" s="6"/>
      <c r="NAW16" s="6"/>
      <c r="NAX16" s="6"/>
      <c r="NAY16" s="6"/>
      <c r="NAZ16" s="6"/>
      <c r="NBA16" s="6"/>
      <c r="NBB16" s="6"/>
      <c r="NBC16" s="6"/>
      <c r="NBD16" s="6"/>
      <c r="NBE16" s="6"/>
      <c r="NBF16" s="6"/>
      <c r="NBG16" s="6"/>
      <c r="NBH16" s="6"/>
      <c r="NBI16" s="6"/>
      <c r="NBJ16" s="6"/>
      <c r="NBK16" s="6"/>
      <c r="NBL16" s="6"/>
      <c r="NBM16" s="6"/>
      <c r="NBN16" s="6"/>
      <c r="NBO16" s="6"/>
      <c r="NBP16" s="6"/>
      <c r="NBQ16" s="6"/>
      <c r="NBR16" s="6"/>
      <c r="NBS16" s="6"/>
      <c r="NBT16" s="6"/>
      <c r="NBU16" s="6"/>
      <c r="NBV16" s="6"/>
      <c r="NBW16" s="6"/>
      <c r="NBX16" s="6"/>
      <c r="NBY16" s="6"/>
      <c r="NBZ16" s="6"/>
      <c r="NCA16" s="6"/>
      <c r="NCB16" s="6"/>
      <c r="NCC16" s="6"/>
      <c r="NCD16" s="6"/>
      <c r="NCE16" s="6"/>
      <c r="NCF16" s="6"/>
      <c r="NCG16" s="6"/>
      <c r="NCH16" s="6"/>
      <c r="NCI16" s="6"/>
      <c r="NCJ16" s="6"/>
      <c r="NCK16" s="6"/>
      <c r="NCL16" s="6"/>
      <c r="NCM16" s="6"/>
      <c r="NCN16" s="6"/>
      <c r="NCO16" s="6"/>
      <c r="NCP16" s="6"/>
      <c r="NCQ16" s="6"/>
      <c r="NCR16" s="6"/>
      <c r="NCS16" s="6"/>
      <c r="NCT16" s="6"/>
      <c r="NCU16" s="6"/>
      <c r="NCV16" s="6"/>
      <c r="NCW16" s="6"/>
      <c r="NCX16" s="6"/>
      <c r="NCY16" s="6"/>
      <c r="NCZ16" s="6"/>
      <c r="NDA16" s="6"/>
      <c r="NDB16" s="6"/>
      <c r="NDC16" s="6"/>
      <c r="NDD16" s="6"/>
      <c r="NDE16" s="6"/>
      <c r="NDF16" s="6"/>
      <c r="NDG16" s="6"/>
      <c r="NDH16" s="6"/>
      <c r="NDI16" s="6"/>
      <c r="NDJ16" s="6"/>
      <c r="NDK16" s="6"/>
      <c r="NDL16" s="6"/>
      <c r="NDM16" s="6"/>
      <c r="NDN16" s="6"/>
      <c r="NDO16" s="6"/>
      <c r="NDP16" s="6"/>
      <c r="NDQ16" s="6"/>
      <c r="NDR16" s="6"/>
      <c r="NDS16" s="6"/>
      <c r="NDT16" s="6"/>
      <c r="NDU16" s="6"/>
      <c r="NDV16" s="6"/>
      <c r="NDW16" s="6"/>
      <c r="NDX16" s="6"/>
      <c r="NDY16" s="6"/>
      <c r="NDZ16" s="6"/>
      <c r="NEA16" s="6"/>
      <c r="NEB16" s="6"/>
      <c r="NEC16" s="6"/>
      <c r="NED16" s="6"/>
      <c r="NEE16" s="6"/>
      <c r="NEF16" s="6"/>
      <c r="NEG16" s="6"/>
      <c r="NEH16" s="6"/>
      <c r="NEI16" s="6"/>
      <c r="NEJ16" s="6"/>
      <c r="NEK16" s="6"/>
      <c r="NEL16" s="6"/>
      <c r="NEM16" s="6"/>
      <c r="NEN16" s="6"/>
      <c r="NEO16" s="6"/>
      <c r="NEP16" s="6"/>
      <c r="NEQ16" s="6"/>
      <c r="NER16" s="6"/>
      <c r="NES16" s="6"/>
      <c r="NET16" s="6"/>
      <c r="NEU16" s="6"/>
      <c r="NEV16" s="6"/>
      <c r="NEW16" s="6"/>
      <c r="NEX16" s="6"/>
      <c r="NEY16" s="6"/>
      <c r="NEZ16" s="6"/>
      <c r="NFA16" s="6"/>
      <c r="NFB16" s="6"/>
      <c r="NFC16" s="6"/>
      <c r="NFD16" s="6"/>
      <c r="NFE16" s="6"/>
      <c r="NFF16" s="6"/>
      <c r="NFG16" s="6"/>
      <c r="NFH16" s="6"/>
      <c r="NFI16" s="6"/>
      <c r="NFJ16" s="6"/>
      <c r="NFK16" s="6"/>
      <c r="NFL16" s="6"/>
      <c r="NFM16" s="6"/>
      <c r="NFN16" s="6"/>
      <c r="NFO16" s="6"/>
      <c r="NFP16" s="6"/>
      <c r="NFQ16" s="6"/>
      <c r="NFR16" s="6"/>
      <c r="NFS16" s="6"/>
      <c r="NFT16" s="6"/>
      <c r="NFU16" s="6"/>
      <c r="NFV16" s="6"/>
      <c r="NFW16" s="6"/>
      <c r="NFX16" s="6"/>
      <c r="NFY16" s="6"/>
      <c r="NFZ16" s="6"/>
      <c r="NGA16" s="6"/>
      <c r="NGB16" s="6"/>
      <c r="NGC16" s="6"/>
      <c r="NGD16" s="6"/>
      <c r="NGE16" s="6"/>
      <c r="NGF16" s="6"/>
      <c r="NGG16" s="6"/>
      <c r="NGH16" s="6"/>
      <c r="NGI16" s="6"/>
      <c r="NGJ16" s="6"/>
      <c r="NGK16" s="6"/>
      <c r="NGL16" s="6"/>
      <c r="NGM16" s="6"/>
      <c r="NGN16" s="6"/>
      <c r="NGO16" s="6"/>
      <c r="NGP16" s="6"/>
      <c r="NGQ16" s="6"/>
      <c r="NGR16" s="6"/>
      <c r="NGS16" s="6"/>
      <c r="NGT16" s="6"/>
      <c r="NGU16" s="6"/>
      <c r="NGV16" s="6"/>
      <c r="NGW16" s="6"/>
      <c r="NGX16" s="6"/>
      <c r="NGY16" s="6"/>
      <c r="NGZ16" s="6"/>
      <c r="NHA16" s="6"/>
      <c r="NHB16" s="6"/>
      <c r="NHC16" s="6"/>
      <c r="NHD16" s="6"/>
      <c r="NHE16" s="6"/>
      <c r="NHF16" s="6"/>
      <c r="NHG16" s="6"/>
      <c r="NHH16" s="6"/>
      <c r="NHI16" s="6"/>
      <c r="NHJ16" s="6"/>
      <c r="NHK16" s="6"/>
      <c r="NHL16" s="6"/>
      <c r="NHM16" s="6"/>
      <c r="NHN16" s="6"/>
      <c r="NHO16" s="6"/>
      <c r="NHP16" s="6"/>
      <c r="NHQ16" s="6"/>
      <c r="NHR16" s="6"/>
      <c r="NHS16" s="6"/>
      <c r="NHT16" s="6"/>
      <c r="NHU16" s="6"/>
      <c r="NHV16" s="6"/>
      <c r="NHW16" s="6"/>
      <c r="NHX16" s="6"/>
      <c r="NHY16" s="6"/>
      <c r="NHZ16" s="6"/>
      <c r="NIA16" s="6"/>
      <c r="NIB16" s="6"/>
      <c r="NIC16" s="6"/>
      <c r="NID16" s="6"/>
      <c r="NIE16" s="6"/>
      <c r="NIF16" s="6"/>
      <c r="NIG16" s="6"/>
      <c r="NIH16" s="6"/>
      <c r="NII16" s="6"/>
      <c r="NIJ16" s="6"/>
      <c r="NIK16" s="6"/>
      <c r="NIL16" s="6"/>
      <c r="NIM16" s="6"/>
      <c r="NIN16" s="6"/>
      <c r="NIO16" s="6"/>
      <c r="NIP16" s="6"/>
      <c r="NIQ16" s="6"/>
      <c r="NIR16" s="6"/>
      <c r="NIS16" s="6"/>
      <c r="NIT16" s="6"/>
      <c r="NIU16" s="6"/>
      <c r="NIV16" s="6"/>
      <c r="NIW16" s="6"/>
      <c r="NIX16" s="6"/>
      <c r="NIY16" s="6"/>
      <c r="NIZ16" s="6"/>
      <c r="NJA16" s="6"/>
      <c r="NJB16" s="6"/>
      <c r="NJC16" s="6"/>
      <c r="NJD16" s="6"/>
      <c r="NJE16" s="6"/>
      <c r="NJF16" s="6"/>
      <c r="NJG16" s="6"/>
      <c r="NJH16" s="6"/>
      <c r="NJI16" s="6"/>
      <c r="NJJ16" s="6"/>
      <c r="NJK16" s="6"/>
      <c r="NJL16" s="6"/>
      <c r="NJM16" s="6"/>
      <c r="NJN16" s="6"/>
      <c r="NJO16" s="6"/>
      <c r="NJP16" s="6"/>
      <c r="NJQ16" s="6"/>
      <c r="NJR16" s="6"/>
      <c r="NJS16" s="6"/>
      <c r="NJT16" s="6"/>
      <c r="NJU16" s="6"/>
      <c r="NJV16" s="6"/>
      <c r="NJW16" s="6"/>
      <c r="NJX16" s="6"/>
      <c r="NJY16" s="6"/>
      <c r="NJZ16" s="6"/>
      <c r="NKA16" s="6"/>
      <c r="NKB16" s="6"/>
      <c r="NKC16" s="6"/>
      <c r="NKD16" s="6"/>
      <c r="NKE16" s="6"/>
      <c r="NKF16" s="6"/>
      <c r="NKG16" s="6"/>
      <c r="NKH16" s="6"/>
      <c r="NKI16" s="6"/>
      <c r="NKJ16" s="6"/>
      <c r="NKK16" s="6"/>
      <c r="NKL16" s="6"/>
      <c r="NKM16" s="6"/>
      <c r="NKN16" s="6"/>
      <c r="NKO16" s="6"/>
      <c r="NKP16" s="6"/>
      <c r="NKQ16" s="6"/>
      <c r="NKR16" s="6"/>
      <c r="NKS16" s="6"/>
      <c r="NKT16" s="6"/>
      <c r="NKU16" s="6"/>
      <c r="NKV16" s="6"/>
      <c r="NKW16" s="6"/>
      <c r="NKX16" s="6"/>
      <c r="NKY16" s="6"/>
      <c r="NKZ16" s="6"/>
      <c r="NLA16" s="6"/>
      <c r="NLB16" s="6"/>
      <c r="NLC16" s="6"/>
      <c r="NLD16" s="6"/>
      <c r="NLE16" s="6"/>
      <c r="NLF16" s="6"/>
      <c r="NLG16" s="6"/>
      <c r="NLH16" s="6"/>
      <c r="NLI16" s="6"/>
      <c r="NLJ16" s="6"/>
      <c r="NLK16" s="6"/>
      <c r="NLL16" s="6"/>
      <c r="NLM16" s="6"/>
      <c r="NLN16" s="6"/>
      <c r="NLO16" s="6"/>
      <c r="NLP16" s="6"/>
      <c r="NLQ16" s="6"/>
      <c r="NLR16" s="6"/>
      <c r="NLS16" s="6"/>
      <c r="NLT16" s="6"/>
      <c r="NLU16" s="6"/>
      <c r="NLV16" s="6"/>
      <c r="NLW16" s="6"/>
      <c r="NLX16" s="6"/>
      <c r="NLY16" s="6"/>
      <c r="NLZ16" s="6"/>
      <c r="NMA16" s="6"/>
      <c r="NMB16" s="6"/>
      <c r="NMC16" s="6"/>
      <c r="NMD16" s="6"/>
      <c r="NME16" s="6"/>
      <c r="NMF16" s="6"/>
      <c r="NMG16" s="6"/>
      <c r="NMH16" s="6"/>
      <c r="NMI16" s="6"/>
      <c r="NMJ16" s="6"/>
      <c r="NMK16" s="6"/>
      <c r="NML16" s="6"/>
      <c r="NMM16" s="6"/>
      <c r="NMN16" s="6"/>
      <c r="NMO16" s="6"/>
      <c r="NMP16" s="6"/>
      <c r="NMQ16" s="6"/>
      <c r="NMR16" s="6"/>
      <c r="NMS16" s="6"/>
      <c r="NMT16" s="6"/>
      <c r="NMU16" s="6"/>
      <c r="NMV16" s="6"/>
      <c r="NMW16" s="6"/>
      <c r="NMX16" s="6"/>
      <c r="NMY16" s="6"/>
      <c r="NMZ16" s="6"/>
      <c r="NNA16" s="6"/>
      <c r="NNB16" s="6"/>
      <c r="NNC16" s="6"/>
      <c r="NND16" s="6"/>
      <c r="NNE16" s="6"/>
      <c r="NNF16" s="6"/>
      <c r="NNG16" s="6"/>
      <c r="NNH16" s="6"/>
      <c r="NNI16" s="6"/>
      <c r="NNJ16" s="6"/>
      <c r="NNK16" s="6"/>
      <c r="NNL16" s="6"/>
      <c r="NNM16" s="6"/>
      <c r="NNN16" s="6"/>
      <c r="NNO16" s="6"/>
      <c r="NNP16" s="6"/>
      <c r="NNQ16" s="6"/>
      <c r="NNR16" s="6"/>
      <c r="NNS16" s="6"/>
      <c r="NNT16" s="6"/>
      <c r="NNU16" s="6"/>
      <c r="NNV16" s="6"/>
      <c r="NNW16" s="6"/>
      <c r="NNX16" s="6"/>
      <c r="NNY16" s="6"/>
      <c r="NNZ16" s="6"/>
      <c r="NOA16" s="6"/>
      <c r="NOB16" s="6"/>
      <c r="NOC16" s="6"/>
      <c r="NOD16" s="6"/>
      <c r="NOE16" s="6"/>
      <c r="NOF16" s="6"/>
      <c r="NOG16" s="6"/>
      <c r="NOH16" s="6"/>
      <c r="NOI16" s="6"/>
      <c r="NOJ16" s="6"/>
      <c r="NOK16" s="6"/>
      <c r="NOL16" s="6"/>
      <c r="NOM16" s="6"/>
      <c r="NON16" s="6"/>
      <c r="NOO16" s="6"/>
      <c r="NOP16" s="6"/>
      <c r="NOQ16" s="6"/>
      <c r="NOR16" s="6"/>
      <c r="NOS16" s="6"/>
      <c r="NOT16" s="6"/>
      <c r="NOU16" s="6"/>
      <c r="NOV16" s="6"/>
      <c r="NOW16" s="6"/>
      <c r="NOX16" s="6"/>
      <c r="NOY16" s="6"/>
      <c r="NOZ16" s="6"/>
      <c r="NPA16" s="6"/>
      <c r="NPB16" s="6"/>
      <c r="NPC16" s="6"/>
      <c r="NPD16" s="6"/>
      <c r="NPE16" s="6"/>
      <c r="NPF16" s="6"/>
      <c r="NPG16" s="6"/>
      <c r="NPH16" s="6"/>
      <c r="NPI16" s="6"/>
      <c r="NPJ16" s="6"/>
      <c r="NPK16" s="6"/>
      <c r="NPL16" s="6"/>
      <c r="NPM16" s="6"/>
      <c r="NPN16" s="6"/>
      <c r="NPO16" s="6"/>
      <c r="NPP16" s="6"/>
      <c r="NPQ16" s="6"/>
      <c r="NPR16" s="6"/>
      <c r="NPS16" s="6"/>
      <c r="NPT16" s="6"/>
      <c r="NPU16" s="6"/>
      <c r="NPV16" s="6"/>
      <c r="NPW16" s="6"/>
      <c r="NPX16" s="6"/>
      <c r="NPY16" s="6"/>
      <c r="NPZ16" s="6"/>
      <c r="NQA16" s="6"/>
      <c r="NQB16" s="6"/>
      <c r="NQC16" s="6"/>
      <c r="NQD16" s="6"/>
      <c r="NQE16" s="6"/>
      <c r="NQF16" s="6"/>
      <c r="NQG16" s="6"/>
      <c r="NQH16" s="6"/>
      <c r="NQI16" s="6"/>
      <c r="NQJ16" s="6"/>
      <c r="NQK16" s="6"/>
      <c r="NQL16" s="6"/>
      <c r="NQM16" s="6"/>
      <c r="NQN16" s="6"/>
      <c r="NQO16" s="6"/>
      <c r="NQP16" s="6"/>
      <c r="NQQ16" s="6"/>
      <c r="NQR16" s="6"/>
      <c r="NQS16" s="6"/>
      <c r="NQT16" s="6"/>
      <c r="NQU16" s="6"/>
      <c r="NQV16" s="6"/>
      <c r="NQW16" s="6"/>
      <c r="NQX16" s="6"/>
      <c r="NQY16" s="6"/>
      <c r="NQZ16" s="6"/>
      <c r="NRA16" s="6"/>
      <c r="NRB16" s="6"/>
      <c r="NRC16" s="6"/>
      <c r="NRD16" s="6"/>
      <c r="NRE16" s="6"/>
      <c r="NRF16" s="6"/>
      <c r="NRG16" s="6"/>
      <c r="NRH16" s="6"/>
      <c r="NRI16" s="6"/>
      <c r="NRJ16" s="6"/>
      <c r="NRK16" s="6"/>
      <c r="NRL16" s="6"/>
      <c r="NRM16" s="6"/>
      <c r="NRN16" s="6"/>
      <c r="NRO16" s="6"/>
      <c r="NRP16" s="6"/>
      <c r="NRQ16" s="6"/>
      <c r="NRR16" s="6"/>
      <c r="NRS16" s="6"/>
      <c r="NRT16" s="6"/>
      <c r="NRU16" s="6"/>
      <c r="NRV16" s="6"/>
      <c r="NRW16" s="6"/>
      <c r="NRX16" s="6"/>
      <c r="NRY16" s="6"/>
      <c r="NRZ16" s="6"/>
      <c r="NSA16" s="6"/>
      <c r="NSB16" s="6"/>
      <c r="NSC16" s="6"/>
      <c r="NSD16" s="6"/>
      <c r="NSE16" s="6"/>
      <c r="NSF16" s="6"/>
      <c r="NSG16" s="6"/>
      <c r="NSH16" s="6"/>
      <c r="NSI16" s="6"/>
      <c r="NSJ16" s="6"/>
      <c r="NSK16" s="6"/>
      <c r="NSL16" s="6"/>
      <c r="NSM16" s="6"/>
      <c r="NSN16" s="6"/>
      <c r="NSO16" s="6"/>
      <c r="NSP16" s="6"/>
      <c r="NSQ16" s="6"/>
      <c r="NSR16" s="6"/>
      <c r="NSS16" s="6"/>
      <c r="NST16" s="6"/>
      <c r="NSU16" s="6"/>
      <c r="NSV16" s="6"/>
      <c r="NSW16" s="6"/>
      <c r="NSX16" s="6"/>
      <c r="NSY16" s="6"/>
      <c r="NSZ16" s="6"/>
      <c r="NTA16" s="6"/>
      <c r="NTB16" s="6"/>
      <c r="NTC16" s="6"/>
      <c r="NTD16" s="6"/>
      <c r="NTE16" s="6"/>
      <c r="NTF16" s="6"/>
      <c r="NTG16" s="6"/>
      <c r="NTH16" s="6"/>
      <c r="NTI16" s="6"/>
      <c r="NTJ16" s="6"/>
      <c r="NTK16" s="6"/>
      <c r="NTL16" s="6"/>
      <c r="NTM16" s="6"/>
      <c r="NTN16" s="6"/>
      <c r="NTO16" s="6"/>
      <c r="NTP16" s="6"/>
      <c r="NTQ16" s="6"/>
      <c r="NTR16" s="6"/>
      <c r="NTS16" s="6"/>
      <c r="NTT16" s="6"/>
      <c r="NTU16" s="6"/>
      <c r="NTV16" s="6"/>
      <c r="NTW16" s="6"/>
      <c r="NTX16" s="6"/>
      <c r="NTY16" s="6"/>
      <c r="NTZ16" s="6"/>
      <c r="NUA16" s="6"/>
      <c r="NUB16" s="6"/>
      <c r="NUC16" s="6"/>
      <c r="NUD16" s="6"/>
      <c r="NUE16" s="6"/>
      <c r="NUF16" s="6"/>
      <c r="NUG16" s="6"/>
      <c r="NUH16" s="6"/>
      <c r="NUI16" s="6"/>
      <c r="NUJ16" s="6"/>
      <c r="NUK16" s="6"/>
      <c r="NUL16" s="6"/>
      <c r="NUM16" s="6"/>
      <c r="NUN16" s="6"/>
      <c r="NUO16" s="6"/>
      <c r="NUP16" s="6"/>
      <c r="NUQ16" s="6"/>
      <c r="NUR16" s="6"/>
      <c r="NUS16" s="6"/>
      <c r="NUT16" s="6"/>
      <c r="NUU16" s="6"/>
      <c r="NUV16" s="6"/>
      <c r="NUW16" s="6"/>
      <c r="NUX16" s="6"/>
      <c r="NUY16" s="6"/>
      <c r="NUZ16" s="6"/>
      <c r="NVA16" s="6"/>
      <c r="NVB16" s="6"/>
      <c r="NVC16" s="6"/>
      <c r="NVD16" s="6"/>
      <c r="NVE16" s="6"/>
      <c r="NVF16" s="6"/>
      <c r="NVG16" s="6"/>
      <c r="NVH16" s="6"/>
      <c r="NVI16" s="6"/>
      <c r="NVJ16" s="6"/>
      <c r="NVK16" s="6"/>
      <c r="NVL16" s="6"/>
      <c r="NVM16" s="6"/>
      <c r="NVN16" s="6"/>
      <c r="NVO16" s="6"/>
      <c r="NVP16" s="6"/>
      <c r="NVQ16" s="6"/>
      <c r="NVR16" s="6"/>
      <c r="NVS16" s="6"/>
      <c r="NVT16" s="6"/>
      <c r="NVU16" s="6"/>
      <c r="NVV16" s="6"/>
      <c r="NVW16" s="6"/>
      <c r="NVX16" s="6"/>
      <c r="NVY16" s="6"/>
      <c r="NVZ16" s="6"/>
      <c r="NWA16" s="6"/>
      <c r="NWB16" s="6"/>
      <c r="NWC16" s="6"/>
      <c r="NWD16" s="6"/>
      <c r="NWE16" s="6"/>
      <c r="NWF16" s="6"/>
      <c r="NWG16" s="6"/>
      <c r="NWH16" s="6"/>
      <c r="NWI16" s="6"/>
      <c r="NWJ16" s="6"/>
      <c r="NWK16" s="6"/>
      <c r="NWL16" s="6"/>
      <c r="NWM16" s="6"/>
      <c r="NWN16" s="6"/>
      <c r="NWO16" s="6"/>
      <c r="NWP16" s="6"/>
      <c r="NWQ16" s="6"/>
      <c r="NWR16" s="6"/>
      <c r="NWS16" s="6"/>
      <c r="NWT16" s="6"/>
      <c r="NWU16" s="6"/>
      <c r="NWV16" s="6"/>
      <c r="NWW16" s="6"/>
      <c r="NWX16" s="6"/>
      <c r="NWY16" s="6"/>
      <c r="NWZ16" s="6"/>
      <c r="NXA16" s="6"/>
      <c r="NXB16" s="6"/>
      <c r="NXC16" s="6"/>
      <c r="NXD16" s="6"/>
      <c r="NXE16" s="6"/>
      <c r="NXF16" s="6"/>
      <c r="NXG16" s="6"/>
      <c r="NXH16" s="6"/>
      <c r="NXI16" s="6"/>
      <c r="NXJ16" s="6"/>
      <c r="NXK16" s="6"/>
      <c r="NXL16" s="6"/>
      <c r="NXM16" s="6"/>
      <c r="NXN16" s="6"/>
      <c r="NXO16" s="6"/>
      <c r="NXP16" s="6"/>
      <c r="NXQ16" s="6"/>
      <c r="NXR16" s="6"/>
      <c r="NXS16" s="6"/>
      <c r="NXT16" s="6"/>
      <c r="NXU16" s="6"/>
      <c r="NXV16" s="6"/>
      <c r="NXW16" s="6"/>
      <c r="NXX16" s="6"/>
      <c r="NXY16" s="6"/>
      <c r="NXZ16" s="6"/>
      <c r="NYA16" s="6"/>
      <c r="NYB16" s="6"/>
      <c r="NYC16" s="6"/>
      <c r="NYD16" s="6"/>
      <c r="NYE16" s="6"/>
      <c r="NYF16" s="6"/>
      <c r="NYG16" s="6"/>
      <c r="NYH16" s="6"/>
      <c r="NYI16" s="6"/>
      <c r="NYJ16" s="6"/>
      <c r="NYK16" s="6"/>
      <c r="NYL16" s="6"/>
      <c r="NYM16" s="6"/>
      <c r="NYN16" s="6"/>
      <c r="NYO16" s="6"/>
      <c r="NYP16" s="6"/>
      <c r="NYQ16" s="6"/>
      <c r="NYR16" s="6"/>
      <c r="NYS16" s="6"/>
      <c r="NYT16" s="6"/>
      <c r="NYU16" s="6"/>
      <c r="NYV16" s="6"/>
      <c r="NYW16" s="6"/>
      <c r="NYX16" s="6"/>
      <c r="NYY16" s="6"/>
      <c r="NYZ16" s="6"/>
      <c r="NZA16" s="6"/>
      <c r="NZB16" s="6"/>
      <c r="NZC16" s="6"/>
      <c r="NZD16" s="6"/>
      <c r="NZE16" s="6"/>
      <c r="NZF16" s="6"/>
      <c r="NZG16" s="6"/>
      <c r="NZH16" s="6"/>
      <c r="NZI16" s="6"/>
      <c r="NZJ16" s="6"/>
      <c r="NZK16" s="6"/>
      <c r="NZL16" s="6"/>
      <c r="NZM16" s="6"/>
      <c r="NZN16" s="6"/>
      <c r="NZO16" s="6"/>
      <c r="NZP16" s="6"/>
      <c r="NZQ16" s="6"/>
      <c r="NZR16" s="6"/>
      <c r="NZS16" s="6"/>
      <c r="NZT16" s="6"/>
      <c r="NZU16" s="6"/>
      <c r="NZV16" s="6"/>
      <c r="NZW16" s="6"/>
      <c r="NZX16" s="6"/>
      <c r="NZY16" s="6"/>
      <c r="NZZ16" s="6"/>
      <c r="OAA16" s="6"/>
      <c r="OAB16" s="6"/>
      <c r="OAC16" s="6"/>
      <c r="OAD16" s="6"/>
      <c r="OAE16" s="6"/>
      <c r="OAF16" s="6"/>
      <c r="OAG16" s="6"/>
      <c r="OAH16" s="6"/>
      <c r="OAI16" s="6"/>
      <c r="OAJ16" s="6"/>
      <c r="OAK16" s="6"/>
      <c r="OAL16" s="6"/>
      <c r="OAM16" s="6"/>
      <c r="OAN16" s="6"/>
      <c r="OAO16" s="6"/>
      <c r="OAP16" s="6"/>
      <c r="OAQ16" s="6"/>
      <c r="OAR16" s="6"/>
      <c r="OAS16" s="6"/>
      <c r="OAT16" s="6"/>
      <c r="OAU16" s="6"/>
      <c r="OAV16" s="6"/>
      <c r="OAW16" s="6"/>
      <c r="OAX16" s="6"/>
      <c r="OAY16" s="6"/>
      <c r="OAZ16" s="6"/>
      <c r="OBA16" s="6"/>
      <c r="OBB16" s="6"/>
      <c r="OBC16" s="6"/>
      <c r="OBD16" s="6"/>
      <c r="OBE16" s="6"/>
      <c r="OBF16" s="6"/>
      <c r="OBG16" s="6"/>
      <c r="OBH16" s="6"/>
      <c r="OBI16" s="6"/>
      <c r="OBJ16" s="6"/>
      <c r="OBK16" s="6"/>
      <c r="OBL16" s="6"/>
      <c r="OBM16" s="6"/>
      <c r="OBN16" s="6"/>
      <c r="OBO16" s="6"/>
      <c r="OBP16" s="6"/>
      <c r="OBQ16" s="6"/>
      <c r="OBR16" s="6"/>
      <c r="OBS16" s="6"/>
      <c r="OBT16" s="6"/>
      <c r="OBU16" s="6"/>
      <c r="OBV16" s="6"/>
      <c r="OBW16" s="6"/>
      <c r="OBX16" s="6"/>
      <c r="OBY16" s="6"/>
      <c r="OBZ16" s="6"/>
      <c r="OCA16" s="6"/>
      <c r="OCB16" s="6"/>
      <c r="OCC16" s="6"/>
      <c r="OCD16" s="6"/>
      <c r="OCE16" s="6"/>
      <c r="OCF16" s="6"/>
      <c r="OCG16" s="6"/>
      <c r="OCH16" s="6"/>
      <c r="OCI16" s="6"/>
      <c r="OCJ16" s="6"/>
      <c r="OCK16" s="6"/>
      <c r="OCL16" s="6"/>
      <c r="OCM16" s="6"/>
      <c r="OCN16" s="6"/>
      <c r="OCO16" s="6"/>
      <c r="OCP16" s="6"/>
      <c r="OCQ16" s="6"/>
      <c r="OCR16" s="6"/>
      <c r="OCS16" s="6"/>
      <c r="OCT16" s="6"/>
      <c r="OCU16" s="6"/>
      <c r="OCV16" s="6"/>
      <c r="OCW16" s="6"/>
      <c r="OCX16" s="6"/>
      <c r="OCY16" s="6"/>
      <c r="OCZ16" s="6"/>
      <c r="ODA16" s="6"/>
      <c r="ODB16" s="6"/>
      <c r="ODC16" s="6"/>
      <c r="ODD16" s="6"/>
      <c r="ODE16" s="6"/>
      <c r="ODF16" s="6"/>
      <c r="ODG16" s="6"/>
      <c r="ODH16" s="6"/>
      <c r="ODI16" s="6"/>
      <c r="ODJ16" s="6"/>
      <c r="ODK16" s="6"/>
      <c r="ODL16" s="6"/>
      <c r="ODM16" s="6"/>
      <c r="ODN16" s="6"/>
      <c r="ODO16" s="6"/>
      <c r="ODP16" s="6"/>
      <c r="ODQ16" s="6"/>
      <c r="ODR16" s="6"/>
      <c r="ODS16" s="6"/>
      <c r="ODT16" s="6"/>
      <c r="ODU16" s="6"/>
      <c r="ODV16" s="6"/>
      <c r="ODW16" s="6"/>
      <c r="ODX16" s="6"/>
      <c r="ODY16" s="6"/>
      <c r="ODZ16" s="6"/>
      <c r="OEA16" s="6"/>
      <c r="OEB16" s="6"/>
      <c r="OEC16" s="6"/>
      <c r="OED16" s="6"/>
      <c r="OEE16" s="6"/>
      <c r="OEF16" s="6"/>
      <c r="OEG16" s="6"/>
      <c r="OEH16" s="6"/>
      <c r="OEI16" s="6"/>
      <c r="OEJ16" s="6"/>
      <c r="OEK16" s="6"/>
      <c r="OEL16" s="6"/>
      <c r="OEM16" s="6"/>
      <c r="OEN16" s="6"/>
      <c r="OEO16" s="6"/>
      <c r="OEP16" s="6"/>
      <c r="OEQ16" s="6"/>
      <c r="OER16" s="6"/>
      <c r="OES16" s="6"/>
      <c r="OET16" s="6"/>
      <c r="OEU16" s="6"/>
      <c r="OEV16" s="6"/>
      <c r="OEW16" s="6"/>
      <c r="OEX16" s="6"/>
      <c r="OEY16" s="6"/>
      <c r="OEZ16" s="6"/>
      <c r="OFA16" s="6"/>
      <c r="OFB16" s="6"/>
      <c r="OFC16" s="6"/>
      <c r="OFD16" s="6"/>
      <c r="OFE16" s="6"/>
      <c r="OFF16" s="6"/>
      <c r="OFG16" s="6"/>
      <c r="OFH16" s="6"/>
      <c r="OFI16" s="6"/>
      <c r="OFJ16" s="6"/>
      <c r="OFK16" s="6"/>
      <c r="OFL16" s="6"/>
      <c r="OFM16" s="6"/>
      <c r="OFN16" s="6"/>
      <c r="OFO16" s="6"/>
      <c r="OFP16" s="6"/>
      <c r="OFQ16" s="6"/>
      <c r="OFR16" s="6"/>
      <c r="OFS16" s="6"/>
      <c r="OFT16" s="6"/>
      <c r="OFU16" s="6"/>
      <c r="OFV16" s="6"/>
      <c r="OFW16" s="6"/>
      <c r="OFX16" s="6"/>
      <c r="OFY16" s="6"/>
      <c r="OFZ16" s="6"/>
      <c r="OGA16" s="6"/>
      <c r="OGB16" s="6"/>
      <c r="OGC16" s="6"/>
      <c r="OGD16" s="6"/>
      <c r="OGE16" s="6"/>
      <c r="OGF16" s="6"/>
      <c r="OGG16" s="6"/>
      <c r="OGH16" s="6"/>
      <c r="OGI16" s="6"/>
      <c r="OGJ16" s="6"/>
      <c r="OGK16" s="6"/>
      <c r="OGL16" s="6"/>
      <c r="OGM16" s="6"/>
      <c r="OGN16" s="6"/>
      <c r="OGO16" s="6"/>
      <c r="OGP16" s="6"/>
      <c r="OGQ16" s="6"/>
      <c r="OGR16" s="6"/>
      <c r="OGS16" s="6"/>
      <c r="OGT16" s="6"/>
      <c r="OGU16" s="6"/>
      <c r="OGV16" s="6"/>
      <c r="OGW16" s="6"/>
      <c r="OGX16" s="6"/>
      <c r="OGY16" s="6"/>
      <c r="OGZ16" s="6"/>
      <c r="OHA16" s="6"/>
      <c r="OHB16" s="6"/>
      <c r="OHC16" s="6"/>
      <c r="OHD16" s="6"/>
      <c r="OHE16" s="6"/>
      <c r="OHF16" s="6"/>
      <c r="OHG16" s="6"/>
      <c r="OHH16" s="6"/>
      <c r="OHI16" s="6"/>
      <c r="OHJ16" s="6"/>
      <c r="OHK16" s="6"/>
      <c r="OHL16" s="6"/>
      <c r="OHM16" s="6"/>
      <c r="OHN16" s="6"/>
      <c r="OHO16" s="6"/>
      <c r="OHP16" s="6"/>
      <c r="OHQ16" s="6"/>
      <c r="OHR16" s="6"/>
      <c r="OHS16" s="6"/>
      <c r="OHT16" s="6"/>
      <c r="OHU16" s="6"/>
      <c r="OHV16" s="6"/>
      <c r="OHW16" s="6"/>
      <c r="OHX16" s="6"/>
      <c r="OHY16" s="6"/>
      <c r="OHZ16" s="6"/>
      <c r="OIA16" s="6"/>
      <c r="OIB16" s="6"/>
      <c r="OIC16" s="6"/>
      <c r="OID16" s="6"/>
      <c r="OIE16" s="6"/>
      <c r="OIF16" s="6"/>
      <c r="OIG16" s="6"/>
      <c r="OIH16" s="6"/>
      <c r="OII16" s="6"/>
      <c r="OIJ16" s="6"/>
      <c r="OIK16" s="6"/>
      <c r="OIL16" s="6"/>
      <c r="OIM16" s="6"/>
      <c r="OIN16" s="6"/>
      <c r="OIO16" s="6"/>
      <c r="OIP16" s="6"/>
      <c r="OIQ16" s="6"/>
      <c r="OIR16" s="6"/>
      <c r="OIS16" s="6"/>
      <c r="OIT16" s="6"/>
      <c r="OIU16" s="6"/>
      <c r="OIV16" s="6"/>
      <c r="OIW16" s="6"/>
      <c r="OIX16" s="6"/>
      <c r="OIY16" s="6"/>
      <c r="OIZ16" s="6"/>
      <c r="OJA16" s="6"/>
      <c r="OJB16" s="6"/>
      <c r="OJC16" s="6"/>
      <c r="OJD16" s="6"/>
      <c r="OJE16" s="6"/>
      <c r="OJF16" s="6"/>
      <c r="OJG16" s="6"/>
      <c r="OJH16" s="6"/>
      <c r="OJI16" s="6"/>
      <c r="OJJ16" s="6"/>
      <c r="OJK16" s="6"/>
      <c r="OJL16" s="6"/>
      <c r="OJM16" s="6"/>
      <c r="OJN16" s="6"/>
      <c r="OJO16" s="6"/>
      <c r="OJP16" s="6"/>
      <c r="OJQ16" s="6"/>
      <c r="OJR16" s="6"/>
      <c r="OJS16" s="6"/>
      <c r="OJT16" s="6"/>
      <c r="OJU16" s="6"/>
      <c r="OJV16" s="6"/>
      <c r="OJW16" s="6"/>
      <c r="OJX16" s="6"/>
      <c r="OJY16" s="6"/>
      <c r="OJZ16" s="6"/>
      <c r="OKA16" s="6"/>
      <c r="OKB16" s="6"/>
      <c r="OKC16" s="6"/>
      <c r="OKD16" s="6"/>
      <c r="OKE16" s="6"/>
      <c r="OKF16" s="6"/>
      <c r="OKG16" s="6"/>
      <c r="OKH16" s="6"/>
      <c r="OKI16" s="6"/>
      <c r="OKJ16" s="6"/>
      <c r="OKK16" s="6"/>
      <c r="OKL16" s="6"/>
      <c r="OKM16" s="6"/>
      <c r="OKN16" s="6"/>
      <c r="OKO16" s="6"/>
      <c r="OKP16" s="6"/>
      <c r="OKQ16" s="6"/>
      <c r="OKR16" s="6"/>
      <c r="OKS16" s="6"/>
      <c r="OKT16" s="6"/>
      <c r="OKU16" s="6"/>
      <c r="OKV16" s="6"/>
      <c r="OKW16" s="6"/>
      <c r="OKX16" s="6"/>
      <c r="OKY16" s="6"/>
      <c r="OKZ16" s="6"/>
      <c r="OLA16" s="6"/>
      <c r="OLB16" s="6"/>
      <c r="OLC16" s="6"/>
      <c r="OLD16" s="6"/>
      <c r="OLE16" s="6"/>
      <c r="OLF16" s="6"/>
      <c r="OLG16" s="6"/>
      <c r="OLH16" s="6"/>
      <c r="OLI16" s="6"/>
      <c r="OLJ16" s="6"/>
      <c r="OLK16" s="6"/>
      <c r="OLL16" s="6"/>
      <c r="OLM16" s="6"/>
      <c r="OLN16" s="6"/>
      <c r="OLO16" s="6"/>
      <c r="OLP16" s="6"/>
      <c r="OLQ16" s="6"/>
      <c r="OLR16" s="6"/>
      <c r="OLS16" s="6"/>
      <c r="OLT16" s="6"/>
      <c r="OLU16" s="6"/>
      <c r="OLV16" s="6"/>
      <c r="OLW16" s="6"/>
      <c r="OLX16" s="6"/>
      <c r="OLY16" s="6"/>
      <c r="OLZ16" s="6"/>
      <c r="OMA16" s="6"/>
      <c r="OMB16" s="6"/>
      <c r="OMC16" s="6"/>
      <c r="OMD16" s="6"/>
      <c r="OME16" s="6"/>
      <c r="OMF16" s="6"/>
      <c r="OMG16" s="6"/>
      <c r="OMH16" s="6"/>
      <c r="OMI16" s="6"/>
      <c r="OMJ16" s="6"/>
      <c r="OMK16" s="6"/>
      <c r="OML16" s="6"/>
      <c r="OMM16" s="6"/>
      <c r="OMN16" s="6"/>
      <c r="OMO16" s="6"/>
      <c r="OMP16" s="6"/>
      <c r="OMQ16" s="6"/>
      <c r="OMR16" s="6"/>
      <c r="OMS16" s="6"/>
      <c r="OMT16" s="6"/>
      <c r="OMU16" s="6"/>
      <c r="OMV16" s="6"/>
      <c r="OMW16" s="6"/>
      <c r="OMX16" s="6"/>
      <c r="OMY16" s="6"/>
      <c r="OMZ16" s="6"/>
      <c r="ONA16" s="6"/>
      <c r="ONB16" s="6"/>
      <c r="ONC16" s="6"/>
      <c r="OND16" s="6"/>
      <c r="ONE16" s="6"/>
      <c r="ONF16" s="6"/>
      <c r="ONG16" s="6"/>
      <c r="ONH16" s="6"/>
      <c r="ONI16" s="6"/>
      <c r="ONJ16" s="6"/>
      <c r="ONK16" s="6"/>
      <c r="ONL16" s="6"/>
      <c r="ONM16" s="6"/>
      <c r="ONN16" s="6"/>
      <c r="ONO16" s="6"/>
      <c r="ONP16" s="6"/>
      <c r="ONQ16" s="6"/>
      <c r="ONR16" s="6"/>
      <c r="ONS16" s="6"/>
      <c r="ONT16" s="6"/>
      <c r="ONU16" s="6"/>
      <c r="ONV16" s="6"/>
      <c r="ONW16" s="6"/>
      <c r="ONX16" s="6"/>
      <c r="ONY16" s="6"/>
      <c r="ONZ16" s="6"/>
      <c r="OOA16" s="6"/>
      <c r="OOB16" s="6"/>
      <c r="OOC16" s="6"/>
      <c r="OOD16" s="6"/>
      <c r="OOE16" s="6"/>
      <c r="OOF16" s="6"/>
      <c r="OOG16" s="6"/>
      <c r="OOH16" s="6"/>
      <c r="OOI16" s="6"/>
      <c r="OOJ16" s="6"/>
      <c r="OOK16" s="6"/>
      <c r="OOL16" s="6"/>
      <c r="OOM16" s="6"/>
      <c r="OON16" s="6"/>
      <c r="OOO16" s="6"/>
      <c r="OOP16" s="6"/>
      <c r="OOQ16" s="6"/>
      <c r="OOR16" s="6"/>
      <c r="OOS16" s="6"/>
      <c r="OOT16" s="6"/>
      <c r="OOU16" s="6"/>
      <c r="OOV16" s="6"/>
      <c r="OOW16" s="6"/>
      <c r="OOX16" s="6"/>
      <c r="OOY16" s="6"/>
      <c r="OOZ16" s="6"/>
      <c r="OPA16" s="6"/>
      <c r="OPB16" s="6"/>
      <c r="OPC16" s="6"/>
      <c r="OPD16" s="6"/>
      <c r="OPE16" s="6"/>
      <c r="OPF16" s="6"/>
      <c r="OPG16" s="6"/>
      <c r="OPH16" s="6"/>
      <c r="OPI16" s="6"/>
      <c r="OPJ16" s="6"/>
      <c r="OPK16" s="6"/>
      <c r="OPL16" s="6"/>
      <c r="OPM16" s="6"/>
      <c r="OPN16" s="6"/>
      <c r="OPO16" s="6"/>
      <c r="OPP16" s="6"/>
      <c r="OPQ16" s="6"/>
      <c r="OPR16" s="6"/>
      <c r="OPS16" s="6"/>
      <c r="OPT16" s="6"/>
      <c r="OPU16" s="6"/>
      <c r="OPV16" s="6"/>
      <c r="OPW16" s="6"/>
      <c r="OPX16" s="6"/>
      <c r="OPY16" s="6"/>
      <c r="OPZ16" s="6"/>
      <c r="OQA16" s="6"/>
      <c r="OQB16" s="6"/>
      <c r="OQC16" s="6"/>
      <c r="OQD16" s="6"/>
      <c r="OQE16" s="6"/>
      <c r="OQF16" s="6"/>
      <c r="OQG16" s="6"/>
      <c r="OQH16" s="6"/>
      <c r="OQI16" s="6"/>
      <c r="OQJ16" s="6"/>
      <c r="OQK16" s="6"/>
      <c r="OQL16" s="6"/>
      <c r="OQM16" s="6"/>
      <c r="OQN16" s="6"/>
      <c r="OQO16" s="6"/>
      <c r="OQP16" s="6"/>
      <c r="OQQ16" s="6"/>
      <c r="OQR16" s="6"/>
      <c r="OQS16" s="6"/>
      <c r="OQT16" s="6"/>
      <c r="OQU16" s="6"/>
      <c r="OQV16" s="6"/>
      <c r="OQW16" s="6"/>
      <c r="OQX16" s="6"/>
      <c r="OQY16" s="6"/>
      <c r="OQZ16" s="6"/>
      <c r="ORA16" s="6"/>
      <c r="ORB16" s="6"/>
      <c r="ORC16" s="6"/>
      <c r="ORD16" s="6"/>
      <c r="ORE16" s="6"/>
      <c r="ORF16" s="6"/>
      <c r="ORG16" s="6"/>
      <c r="ORH16" s="6"/>
      <c r="ORI16" s="6"/>
      <c r="ORJ16" s="6"/>
      <c r="ORK16" s="6"/>
      <c r="ORL16" s="6"/>
      <c r="ORM16" s="6"/>
      <c r="ORN16" s="6"/>
      <c r="ORO16" s="6"/>
      <c r="ORP16" s="6"/>
      <c r="ORQ16" s="6"/>
      <c r="ORR16" s="6"/>
      <c r="ORS16" s="6"/>
      <c r="ORT16" s="6"/>
      <c r="ORU16" s="6"/>
      <c r="ORV16" s="6"/>
      <c r="ORW16" s="6"/>
      <c r="ORX16" s="6"/>
      <c r="ORY16" s="6"/>
      <c r="ORZ16" s="6"/>
      <c r="OSA16" s="6"/>
      <c r="OSB16" s="6"/>
      <c r="OSC16" s="6"/>
      <c r="OSD16" s="6"/>
      <c r="OSE16" s="6"/>
      <c r="OSF16" s="6"/>
      <c r="OSG16" s="6"/>
      <c r="OSH16" s="6"/>
      <c r="OSI16" s="6"/>
      <c r="OSJ16" s="6"/>
      <c r="OSK16" s="6"/>
      <c r="OSL16" s="6"/>
      <c r="OSM16" s="6"/>
      <c r="OSN16" s="6"/>
      <c r="OSO16" s="6"/>
      <c r="OSP16" s="6"/>
      <c r="OSQ16" s="6"/>
      <c r="OSR16" s="6"/>
      <c r="OSS16" s="6"/>
      <c r="OST16" s="6"/>
      <c r="OSU16" s="6"/>
      <c r="OSV16" s="6"/>
      <c r="OSW16" s="6"/>
      <c r="OSX16" s="6"/>
      <c r="OSY16" s="6"/>
      <c r="OSZ16" s="6"/>
      <c r="OTA16" s="6"/>
      <c r="OTB16" s="6"/>
      <c r="OTC16" s="6"/>
      <c r="OTD16" s="6"/>
      <c r="OTE16" s="6"/>
      <c r="OTF16" s="6"/>
      <c r="OTG16" s="6"/>
      <c r="OTH16" s="6"/>
      <c r="OTI16" s="6"/>
      <c r="OTJ16" s="6"/>
      <c r="OTK16" s="6"/>
      <c r="OTL16" s="6"/>
      <c r="OTM16" s="6"/>
      <c r="OTN16" s="6"/>
      <c r="OTO16" s="6"/>
      <c r="OTP16" s="6"/>
      <c r="OTQ16" s="6"/>
      <c r="OTR16" s="6"/>
      <c r="OTS16" s="6"/>
      <c r="OTT16" s="6"/>
      <c r="OTU16" s="6"/>
      <c r="OTV16" s="6"/>
      <c r="OTW16" s="6"/>
      <c r="OTX16" s="6"/>
      <c r="OTY16" s="6"/>
      <c r="OTZ16" s="6"/>
      <c r="OUA16" s="6"/>
      <c r="OUB16" s="6"/>
      <c r="OUC16" s="6"/>
      <c r="OUD16" s="6"/>
      <c r="OUE16" s="6"/>
      <c r="OUF16" s="6"/>
      <c r="OUG16" s="6"/>
      <c r="OUH16" s="6"/>
      <c r="OUI16" s="6"/>
      <c r="OUJ16" s="6"/>
      <c r="OUK16" s="6"/>
      <c r="OUL16" s="6"/>
      <c r="OUM16" s="6"/>
      <c r="OUN16" s="6"/>
      <c r="OUO16" s="6"/>
      <c r="OUP16" s="6"/>
      <c r="OUQ16" s="6"/>
      <c r="OUR16" s="6"/>
      <c r="OUS16" s="6"/>
      <c r="OUT16" s="6"/>
      <c r="OUU16" s="6"/>
      <c r="OUV16" s="6"/>
      <c r="OUW16" s="6"/>
      <c r="OUX16" s="6"/>
      <c r="OUY16" s="6"/>
      <c r="OUZ16" s="6"/>
      <c r="OVA16" s="6"/>
      <c r="OVB16" s="6"/>
      <c r="OVC16" s="6"/>
      <c r="OVD16" s="6"/>
      <c r="OVE16" s="6"/>
      <c r="OVF16" s="6"/>
      <c r="OVG16" s="6"/>
      <c r="OVH16" s="6"/>
      <c r="OVI16" s="6"/>
      <c r="OVJ16" s="6"/>
      <c r="OVK16" s="6"/>
      <c r="OVL16" s="6"/>
      <c r="OVM16" s="6"/>
      <c r="OVN16" s="6"/>
      <c r="OVO16" s="6"/>
      <c r="OVP16" s="6"/>
      <c r="OVQ16" s="6"/>
      <c r="OVR16" s="6"/>
      <c r="OVS16" s="6"/>
      <c r="OVT16" s="6"/>
      <c r="OVU16" s="6"/>
      <c r="OVV16" s="6"/>
      <c r="OVW16" s="6"/>
      <c r="OVX16" s="6"/>
      <c r="OVY16" s="6"/>
      <c r="OVZ16" s="6"/>
      <c r="OWA16" s="6"/>
      <c r="OWB16" s="6"/>
      <c r="OWC16" s="6"/>
      <c r="OWD16" s="6"/>
      <c r="OWE16" s="6"/>
      <c r="OWF16" s="6"/>
      <c r="OWG16" s="6"/>
      <c r="OWH16" s="6"/>
      <c r="OWI16" s="6"/>
      <c r="OWJ16" s="6"/>
      <c r="OWK16" s="6"/>
      <c r="OWL16" s="6"/>
      <c r="OWM16" s="6"/>
      <c r="OWN16" s="6"/>
      <c r="OWO16" s="6"/>
      <c r="OWP16" s="6"/>
      <c r="OWQ16" s="6"/>
      <c r="OWR16" s="6"/>
      <c r="OWS16" s="6"/>
      <c r="OWT16" s="6"/>
      <c r="OWU16" s="6"/>
      <c r="OWV16" s="6"/>
      <c r="OWW16" s="6"/>
      <c r="OWX16" s="6"/>
      <c r="OWY16" s="6"/>
      <c r="OWZ16" s="6"/>
      <c r="OXA16" s="6"/>
      <c r="OXB16" s="6"/>
      <c r="OXC16" s="6"/>
      <c r="OXD16" s="6"/>
      <c r="OXE16" s="6"/>
      <c r="OXF16" s="6"/>
      <c r="OXG16" s="6"/>
      <c r="OXH16" s="6"/>
      <c r="OXI16" s="6"/>
      <c r="OXJ16" s="6"/>
      <c r="OXK16" s="6"/>
      <c r="OXL16" s="6"/>
      <c r="OXM16" s="6"/>
      <c r="OXN16" s="6"/>
      <c r="OXO16" s="6"/>
      <c r="OXP16" s="6"/>
      <c r="OXQ16" s="6"/>
      <c r="OXR16" s="6"/>
      <c r="OXS16" s="6"/>
      <c r="OXT16" s="6"/>
      <c r="OXU16" s="6"/>
      <c r="OXV16" s="6"/>
      <c r="OXW16" s="6"/>
      <c r="OXX16" s="6"/>
      <c r="OXY16" s="6"/>
      <c r="OXZ16" s="6"/>
      <c r="OYA16" s="6"/>
      <c r="OYB16" s="6"/>
      <c r="OYC16" s="6"/>
      <c r="OYD16" s="6"/>
      <c r="OYE16" s="6"/>
      <c r="OYF16" s="6"/>
      <c r="OYG16" s="6"/>
      <c r="OYH16" s="6"/>
      <c r="OYI16" s="6"/>
      <c r="OYJ16" s="6"/>
      <c r="OYK16" s="6"/>
      <c r="OYL16" s="6"/>
      <c r="OYM16" s="6"/>
      <c r="OYN16" s="6"/>
      <c r="OYO16" s="6"/>
      <c r="OYP16" s="6"/>
      <c r="OYQ16" s="6"/>
      <c r="OYR16" s="6"/>
      <c r="OYS16" s="6"/>
      <c r="OYT16" s="6"/>
      <c r="OYU16" s="6"/>
      <c r="OYV16" s="6"/>
      <c r="OYW16" s="6"/>
      <c r="OYX16" s="6"/>
      <c r="OYY16" s="6"/>
      <c r="OYZ16" s="6"/>
      <c r="OZA16" s="6"/>
      <c r="OZB16" s="6"/>
      <c r="OZC16" s="6"/>
      <c r="OZD16" s="6"/>
      <c r="OZE16" s="6"/>
      <c r="OZF16" s="6"/>
      <c r="OZG16" s="6"/>
      <c r="OZH16" s="6"/>
      <c r="OZI16" s="6"/>
      <c r="OZJ16" s="6"/>
      <c r="OZK16" s="6"/>
      <c r="OZL16" s="6"/>
      <c r="OZM16" s="6"/>
      <c r="OZN16" s="6"/>
      <c r="OZO16" s="6"/>
      <c r="OZP16" s="6"/>
      <c r="OZQ16" s="6"/>
      <c r="OZR16" s="6"/>
      <c r="OZS16" s="6"/>
      <c r="OZT16" s="6"/>
      <c r="OZU16" s="6"/>
      <c r="OZV16" s="6"/>
      <c r="OZW16" s="6"/>
      <c r="OZX16" s="6"/>
      <c r="OZY16" s="6"/>
      <c r="OZZ16" s="6"/>
      <c r="PAA16" s="6"/>
      <c r="PAB16" s="6"/>
      <c r="PAC16" s="6"/>
      <c r="PAD16" s="6"/>
      <c r="PAE16" s="6"/>
      <c r="PAF16" s="6"/>
      <c r="PAG16" s="6"/>
      <c r="PAH16" s="6"/>
      <c r="PAI16" s="6"/>
      <c r="PAJ16" s="6"/>
      <c r="PAK16" s="6"/>
      <c r="PAL16" s="6"/>
      <c r="PAM16" s="6"/>
      <c r="PAN16" s="6"/>
      <c r="PAO16" s="6"/>
      <c r="PAP16" s="6"/>
      <c r="PAQ16" s="6"/>
      <c r="PAR16" s="6"/>
      <c r="PAS16" s="6"/>
      <c r="PAT16" s="6"/>
      <c r="PAU16" s="6"/>
      <c r="PAV16" s="6"/>
      <c r="PAW16" s="6"/>
      <c r="PAX16" s="6"/>
      <c r="PAY16" s="6"/>
      <c r="PAZ16" s="6"/>
      <c r="PBA16" s="6"/>
      <c r="PBB16" s="6"/>
      <c r="PBC16" s="6"/>
      <c r="PBD16" s="6"/>
      <c r="PBE16" s="6"/>
      <c r="PBF16" s="6"/>
      <c r="PBG16" s="6"/>
      <c r="PBH16" s="6"/>
      <c r="PBI16" s="6"/>
      <c r="PBJ16" s="6"/>
      <c r="PBK16" s="6"/>
      <c r="PBL16" s="6"/>
      <c r="PBM16" s="6"/>
      <c r="PBN16" s="6"/>
      <c r="PBO16" s="6"/>
      <c r="PBP16" s="6"/>
      <c r="PBQ16" s="6"/>
      <c r="PBR16" s="6"/>
      <c r="PBS16" s="6"/>
      <c r="PBT16" s="6"/>
      <c r="PBU16" s="6"/>
      <c r="PBV16" s="6"/>
      <c r="PBW16" s="6"/>
      <c r="PBX16" s="6"/>
      <c r="PBY16" s="6"/>
      <c r="PBZ16" s="6"/>
      <c r="PCA16" s="6"/>
      <c r="PCB16" s="6"/>
      <c r="PCC16" s="6"/>
      <c r="PCD16" s="6"/>
      <c r="PCE16" s="6"/>
      <c r="PCF16" s="6"/>
      <c r="PCG16" s="6"/>
      <c r="PCH16" s="6"/>
      <c r="PCI16" s="6"/>
      <c r="PCJ16" s="6"/>
      <c r="PCK16" s="6"/>
      <c r="PCL16" s="6"/>
      <c r="PCM16" s="6"/>
      <c r="PCN16" s="6"/>
      <c r="PCO16" s="6"/>
      <c r="PCP16" s="6"/>
      <c r="PCQ16" s="6"/>
      <c r="PCR16" s="6"/>
      <c r="PCS16" s="6"/>
      <c r="PCT16" s="6"/>
      <c r="PCU16" s="6"/>
      <c r="PCV16" s="6"/>
      <c r="PCW16" s="6"/>
      <c r="PCX16" s="6"/>
      <c r="PCY16" s="6"/>
      <c r="PCZ16" s="6"/>
      <c r="PDA16" s="6"/>
      <c r="PDB16" s="6"/>
      <c r="PDC16" s="6"/>
      <c r="PDD16" s="6"/>
      <c r="PDE16" s="6"/>
      <c r="PDF16" s="6"/>
      <c r="PDG16" s="6"/>
      <c r="PDH16" s="6"/>
      <c r="PDI16" s="6"/>
      <c r="PDJ16" s="6"/>
      <c r="PDK16" s="6"/>
      <c r="PDL16" s="6"/>
      <c r="PDM16" s="6"/>
      <c r="PDN16" s="6"/>
      <c r="PDO16" s="6"/>
      <c r="PDP16" s="6"/>
      <c r="PDQ16" s="6"/>
      <c r="PDR16" s="6"/>
      <c r="PDS16" s="6"/>
      <c r="PDT16" s="6"/>
      <c r="PDU16" s="6"/>
      <c r="PDV16" s="6"/>
      <c r="PDW16" s="6"/>
      <c r="PDX16" s="6"/>
      <c r="PDY16" s="6"/>
      <c r="PDZ16" s="6"/>
      <c r="PEA16" s="6"/>
      <c r="PEB16" s="6"/>
      <c r="PEC16" s="6"/>
      <c r="PED16" s="6"/>
      <c r="PEE16" s="6"/>
      <c r="PEF16" s="6"/>
      <c r="PEG16" s="6"/>
      <c r="PEH16" s="6"/>
      <c r="PEI16" s="6"/>
      <c r="PEJ16" s="6"/>
      <c r="PEK16" s="6"/>
      <c r="PEL16" s="6"/>
      <c r="PEM16" s="6"/>
      <c r="PEN16" s="6"/>
      <c r="PEO16" s="6"/>
      <c r="PEP16" s="6"/>
      <c r="PEQ16" s="6"/>
      <c r="PER16" s="6"/>
      <c r="PES16" s="6"/>
      <c r="PET16" s="6"/>
      <c r="PEU16" s="6"/>
      <c r="PEV16" s="6"/>
      <c r="PEW16" s="6"/>
      <c r="PEX16" s="6"/>
      <c r="PEY16" s="6"/>
      <c r="PEZ16" s="6"/>
      <c r="PFA16" s="6"/>
      <c r="PFB16" s="6"/>
      <c r="PFC16" s="6"/>
      <c r="PFD16" s="6"/>
      <c r="PFE16" s="6"/>
      <c r="PFF16" s="6"/>
      <c r="PFG16" s="6"/>
      <c r="PFH16" s="6"/>
      <c r="PFI16" s="6"/>
      <c r="PFJ16" s="6"/>
      <c r="PFK16" s="6"/>
      <c r="PFL16" s="6"/>
      <c r="PFM16" s="6"/>
      <c r="PFN16" s="6"/>
      <c r="PFO16" s="6"/>
      <c r="PFP16" s="6"/>
      <c r="PFQ16" s="6"/>
      <c r="PFR16" s="6"/>
      <c r="PFS16" s="6"/>
      <c r="PFT16" s="6"/>
      <c r="PFU16" s="6"/>
      <c r="PFV16" s="6"/>
      <c r="PFW16" s="6"/>
      <c r="PFX16" s="6"/>
      <c r="PFY16" s="6"/>
      <c r="PFZ16" s="6"/>
      <c r="PGA16" s="6"/>
      <c r="PGB16" s="6"/>
      <c r="PGC16" s="6"/>
      <c r="PGD16" s="6"/>
      <c r="PGE16" s="6"/>
      <c r="PGF16" s="6"/>
      <c r="PGG16" s="6"/>
      <c r="PGH16" s="6"/>
      <c r="PGI16" s="6"/>
      <c r="PGJ16" s="6"/>
      <c r="PGK16" s="6"/>
      <c r="PGL16" s="6"/>
      <c r="PGM16" s="6"/>
      <c r="PGN16" s="6"/>
      <c r="PGO16" s="6"/>
      <c r="PGP16" s="6"/>
      <c r="PGQ16" s="6"/>
      <c r="PGR16" s="6"/>
      <c r="PGS16" s="6"/>
      <c r="PGT16" s="6"/>
      <c r="PGU16" s="6"/>
      <c r="PGV16" s="6"/>
      <c r="PGW16" s="6"/>
      <c r="PGX16" s="6"/>
      <c r="PGY16" s="6"/>
      <c r="PGZ16" s="6"/>
      <c r="PHA16" s="6"/>
      <c r="PHB16" s="6"/>
      <c r="PHC16" s="6"/>
      <c r="PHD16" s="6"/>
      <c r="PHE16" s="6"/>
      <c r="PHF16" s="6"/>
      <c r="PHG16" s="6"/>
      <c r="PHH16" s="6"/>
      <c r="PHI16" s="6"/>
      <c r="PHJ16" s="6"/>
      <c r="PHK16" s="6"/>
      <c r="PHL16" s="6"/>
      <c r="PHM16" s="6"/>
      <c r="PHN16" s="6"/>
      <c r="PHO16" s="6"/>
      <c r="PHP16" s="6"/>
      <c r="PHQ16" s="6"/>
      <c r="PHR16" s="6"/>
      <c r="PHS16" s="6"/>
      <c r="PHT16" s="6"/>
      <c r="PHU16" s="6"/>
      <c r="PHV16" s="6"/>
      <c r="PHW16" s="6"/>
      <c r="PHX16" s="6"/>
      <c r="PHY16" s="6"/>
      <c r="PHZ16" s="6"/>
      <c r="PIA16" s="6"/>
      <c r="PIB16" s="6"/>
      <c r="PIC16" s="6"/>
      <c r="PID16" s="6"/>
      <c r="PIE16" s="6"/>
      <c r="PIF16" s="6"/>
      <c r="PIG16" s="6"/>
      <c r="PIH16" s="6"/>
      <c r="PII16" s="6"/>
      <c r="PIJ16" s="6"/>
      <c r="PIK16" s="6"/>
      <c r="PIL16" s="6"/>
      <c r="PIM16" s="6"/>
      <c r="PIN16" s="6"/>
      <c r="PIO16" s="6"/>
      <c r="PIP16" s="6"/>
      <c r="PIQ16" s="6"/>
      <c r="PIR16" s="6"/>
      <c r="PIS16" s="6"/>
      <c r="PIT16" s="6"/>
      <c r="PIU16" s="6"/>
      <c r="PIV16" s="6"/>
      <c r="PIW16" s="6"/>
      <c r="PIX16" s="6"/>
      <c r="PIY16" s="6"/>
      <c r="PIZ16" s="6"/>
      <c r="PJA16" s="6"/>
      <c r="PJB16" s="6"/>
      <c r="PJC16" s="6"/>
      <c r="PJD16" s="6"/>
      <c r="PJE16" s="6"/>
      <c r="PJF16" s="6"/>
      <c r="PJG16" s="6"/>
      <c r="PJH16" s="6"/>
      <c r="PJI16" s="6"/>
      <c r="PJJ16" s="6"/>
      <c r="PJK16" s="6"/>
      <c r="PJL16" s="6"/>
      <c r="PJM16" s="6"/>
      <c r="PJN16" s="6"/>
      <c r="PJO16" s="6"/>
      <c r="PJP16" s="6"/>
      <c r="PJQ16" s="6"/>
      <c r="PJR16" s="6"/>
      <c r="PJS16" s="6"/>
      <c r="PJT16" s="6"/>
      <c r="PJU16" s="6"/>
      <c r="PJV16" s="6"/>
      <c r="PJW16" s="6"/>
      <c r="PJX16" s="6"/>
      <c r="PJY16" s="6"/>
      <c r="PJZ16" s="6"/>
      <c r="PKA16" s="6"/>
      <c r="PKB16" s="6"/>
      <c r="PKC16" s="6"/>
      <c r="PKD16" s="6"/>
      <c r="PKE16" s="6"/>
      <c r="PKF16" s="6"/>
      <c r="PKG16" s="6"/>
      <c r="PKH16" s="6"/>
      <c r="PKI16" s="6"/>
      <c r="PKJ16" s="6"/>
      <c r="PKK16" s="6"/>
      <c r="PKL16" s="6"/>
      <c r="PKM16" s="6"/>
      <c r="PKN16" s="6"/>
      <c r="PKO16" s="6"/>
      <c r="PKP16" s="6"/>
      <c r="PKQ16" s="6"/>
      <c r="PKR16" s="6"/>
      <c r="PKS16" s="6"/>
      <c r="PKT16" s="6"/>
      <c r="PKU16" s="6"/>
      <c r="PKV16" s="6"/>
      <c r="PKW16" s="6"/>
      <c r="PKX16" s="6"/>
      <c r="PKY16" s="6"/>
      <c r="PKZ16" s="6"/>
      <c r="PLA16" s="6"/>
      <c r="PLB16" s="6"/>
      <c r="PLC16" s="6"/>
      <c r="PLD16" s="6"/>
      <c r="PLE16" s="6"/>
      <c r="PLF16" s="6"/>
      <c r="PLG16" s="6"/>
      <c r="PLH16" s="6"/>
      <c r="PLI16" s="6"/>
      <c r="PLJ16" s="6"/>
      <c r="PLK16" s="6"/>
      <c r="PLL16" s="6"/>
      <c r="PLM16" s="6"/>
      <c r="PLN16" s="6"/>
      <c r="PLO16" s="6"/>
      <c r="PLP16" s="6"/>
      <c r="PLQ16" s="6"/>
      <c r="PLR16" s="6"/>
      <c r="PLS16" s="6"/>
      <c r="PLT16" s="6"/>
      <c r="PLU16" s="6"/>
      <c r="PLV16" s="6"/>
      <c r="PLW16" s="6"/>
      <c r="PLX16" s="6"/>
      <c r="PLY16" s="6"/>
      <c r="PLZ16" s="6"/>
      <c r="PMA16" s="6"/>
      <c r="PMB16" s="6"/>
      <c r="PMC16" s="6"/>
      <c r="PMD16" s="6"/>
      <c r="PME16" s="6"/>
      <c r="PMF16" s="6"/>
      <c r="PMG16" s="6"/>
      <c r="PMH16" s="6"/>
      <c r="PMI16" s="6"/>
      <c r="PMJ16" s="6"/>
      <c r="PMK16" s="6"/>
      <c r="PML16" s="6"/>
      <c r="PMM16" s="6"/>
      <c r="PMN16" s="6"/>
      <c r="PMO16" s="6"/>
      <c r="PMP16" s="6"/>
      <c r="PMQ16" s="6"/>
      <c r="PMR16" s="6"/>
      <c r="PMS16" s="6"/>
      <c r="PMT16" s="6"/>
      <c r="PMU16" s="6"/>
      <c r="PMV16" s="6"/>
      <c r="PMW16" s="6"/>
      <c r="PMX16" s="6"/>
      <c r="PMY16" s="6"/>
      <c r="PMZ16" s="6"/>
      <c r="PNA16" s="6"/>
      <c r="PNB16" s="6"/>
      <c r="PNC16" s="6"/>
      <c r="PND16" s="6"/>
      <c r="PNE16" s="6"/>
      <c r="PNF16" s="6"/>
      <c r="PNG16" s="6"/>
      <c r="PNH16" s="6"/>
      <c r="PNI16" s="6"/>
      <c r="PNJ16" s="6"/>
      <c r="PNK16" s="6"/>
      <c r="PNL16" s="6"/>
      <c r="PNM16" s="6"/>
      <c r="PNN16" s="6"/>
      <c r="PNO16" s="6"/>
      <c r="PNP16" s="6"/>
      <c r="PNQ16" s="6"/>
      <c r="PNR16" s="6"/>
      <c r="PNS16" s="6"/>
      <c r="PNT16" s="6"/>
      <c r="PNU16" s="6"/>
      <c r="PNV16" s="6"/>
      <c r="PNW16" s="6"/>
      <c r="PNX16" s="6"/>
      <c r="PNY16" s="6"/>
      <c r="PNZ16" s="6"/>
      <c r="POA16" s="6"/>
      <c r="POB16" s="6"/>
      <c r="POC16" s="6"/>
      <c r="POD16" s="6"/>
      <c r="POE16" s="6"/>
      <c r="POF16" s="6"/>
      <c r="POG16" s="6"/>
      <c r="POH16" s="6"/>
      <c r="POI16" s="6"/>
      <c r="POJ16" s="6"/>
      <c r="POK16" s="6"/>
      <c r="POL16" s="6"/>
      <c r="POM16" s="6"/>
      <c r="PON16" s="6"/>
      <c r="POO16" s="6"/>
      <c r="POP16" s="6"/>
      <c r="POQ16" s="6"/>
      <c r="POR16" s="6"/>
      <c r="POS16" s="6"/>
      <c r="POT16" s="6"/>
      <c r="POU16" s="6"/>
      <c r="POV16" s="6"/>
      <c r="POW16" s="6"/>
      <c r="POX16" s="6"/>
      <c r="POY16" s="6"/>
      <c r="POZ16" s="6"/>
      <c r="PPA16" s="6"/>
      <c r="PPB16" s="6"/>
      <c r="PPC16" s="6"/>
      <c r="PPD16" s="6"/>
      <c r="PPE16" s="6"/>
      <c r="PPF16" s="6"/>
      <c r="PPG16" s="6"/>
      <c r="PPH16" s="6"/>
      <c r="PPI16" s="6"/>
      <c r="PPJ16" s="6"/>
      <c r="PPK16" s="6"/>
      <c r="PPL16" s="6"/>
      <c r="PPM16" s="6"/>
      <c r="PPN16" s="6"/>
      <c r="PPO16" s="6"/>
      <c r="PPP16" s="6"/>
      <c r="PPQ16" s="6"/>
      <c r="PPR16" s="6"/>
      <c r="PPS16" s="6"/>
      <c r="PPT16" s="6"/>
      <c r="PPU16" s="6"/>
      <c r="PPV16" s="6"/>
      <c r="PPW16" s="6"/>
      <c r="PPX16" s="6"/>
      <c r="PPY16" s="6"/>
      <c r="PPZ16" s="6"/>
      <c r="PQA16" s="6"/>
      <c r="PQB16" s="6"/>
      <c r="PQC16" s="6"/>
      <c r="PQD16" s="6"/>
      <c r="PQE16" s="6"/>
      <c r="PQF16" s="6"/>
      <c r="PQG16" s="6"/>
      <c r="PQH16" s="6"/>
      <c r="PQI16" s="6"/>
      <c r="PQJ16" s="6"/>
      <c r="PQK16" s="6"/>
      <c r="PQL16" s="6"/>
      <c r="PQM16" s="6"/>
      <c r="PQN16" s="6"/>
      <c r="PQO16" s="6"/>
      <c r="PQP16" s="6"/>
      <c r="PQQ16" s="6"/>
      <c r="PQR16" s="6"/>
      <c r="PQS16" s="6"/>
      <c r="PQT16" s="6"/>
      <c r="PQU16" s="6"/>
      <c r="PQV16" s="6"/>
      <c r="PQW16" s="6"/>
      <c r="PQX16" s="6"/>
      <c r="PQY16" s="6"/>
      <c r="PQZ16" s="6"/>
      <c r="PRA16" s="6"/>
      <c r="PRB16" s="6"/>
      <c r="PRC16" s="6"/>
      <c r="PRD16" s="6"/>
      <c r="PRE16" s="6"/>
      <c r="PRF16" s="6"/>
      <c r="PRG16" s="6"/>
      <c r="PRH16" s="6"/>
      <c r="PRI16" s="6"/>
      <c r="PRJ16" s="6"/>
      <c r="PRK16" s="6"/>
      <c r="PRL16" s="6"/>
      <c r="PRM16" s="6"/>
      <c r="PRN16" s="6"/>
      <c r="PRO16" s="6"/>
      <c r="PRP16" s="6"/>
      <c r="PRQ16" s="6"/>
      <c r="PRR16" s="6"/>
      <c r="PRS16" s="6"/>
      <c r="PRT16" s="6"/>
      <c r="PRU16" s="6"/>
      <c r="PRV16" s="6"/>
      <c r="PRW16" s="6"/>
      <c r="PRX16" s="6"/>
      <c r="PRY16" s="6"/>
      <c r="PRZ16" s="6"/>
      <c r="PSA16" s="6"/>
      <c r="PSB16" s="6"/>
      <c r="PSC16" s="6"/>
      <c r="PSD16" s="6"/>
      <c r="PSE16" s="6"/>
      <c r="PSF16" s="6"/>
      <c r="PSG16" s="6"/>
      <c r="PSH16" s="6"/>
      <c r="PSI16" s="6"/>
      <c r="PSJ16" s="6"/>
      <c r="PSK16" s="6"/>
      <c r="PSL16" s="6"/>
      <c r="PSM16" s="6"/>
      <c r="PSN16" s="6"/>
      <c r="PSO16" s="6"/>
      <c r="PSP16" s="6"/>
      <c r="PSQ16" s="6"/>
      <c r="PSR16" s="6"/>
      <c r="PSS16" s="6"/>
      <c r="PST16" s="6"/>
      <c r="PSU16" s="6"/>
      <c r="PSV16" s="6"/>
      <c r="PSW16" s="6"/>
      <c r="PSX16" s="6"/>
      <c r="PSY16" s="6"/>
      <c r="PSZ16" s="6"/>
      <c r="PTA16" s="6"/>
      <c r="PTB16" s="6"/>
      <c r="PTC16" s="6"/>
      <c r="PTD16" s="6"/>
      <c r="PTE16" s="6"/>
      <c r="PTF16" s="6"/>
      <c r="PTG16" s="6"/>
      <c r="PTH16" s="6"/>
      <c r="PTI16" s="6"/>
      <c r="PTJ16" s="6"/>
      <c r="PTK16" s="6"/>
      <c r="PTL16" s="6"/>
      <c r="PTM16" s="6"/>
      <c r="PTN16" s="6"/>
      <c r="PTO16" s="6"/>
      <c r="PTP16" s="6"/>
      <c r="PTQ16" s="6"/>
      <c r="PTR16" s="6"/>
      <c r="PTS16" s="6"/>
      <c r="PTT16" s="6"/>
      <c r="PTU16" s="6"/>
      <c r="PTV16" s="6"/>
      <c r="PTW16" s="6"/>
      <c r="PTX16" s="6"/>
      <c r="PTY16" s="6"/>
      <c r="PTZ16" s="6"/>
      <c r="PUA16" s="6"/>
      <c r="PUB16" s="6"/>
      <c r="PUC16" s="6"/>
      <c r="PUD16" s="6"/>
      <c r="PUE16" s="6"/>
      <c r="PUF16" s="6"/>
      <c r="PUG16" s="6"/>
      <c r="PUH16" s="6"/>
      <c r="PUI16" s="6"/>
      <c r="PUJ16" s="6"/>
      <c r="PUK16" s="6"/>
      <c r="PUL16" s="6"/>
      <c r="PUM16" s="6"/>
      <c r="PUN16" s="6"/>
      <c r="PUO16" s="6"/>
      <c r="PUP16" s="6"/>
      <c r="PUQ16" s="6"/>
      <c r="PUR16" s="6"/>
      <c r="PUS16" s="6"/>
      <c r="PUT16" s="6"/>
      <c r="PUU16" s="6"/>
      <c r="PUV16" s="6"/>
      <c r="PUW16" s="6"/>
      <c r="PUX16" s="6"/>
      <c r="PUY16" s="6"/>
      <c r="PUZ16" s="6"/>
      <c r="PVA16" s="6"/>
      <c r="PVB16" s="6"/>
      <c r="PVC16" s="6"/>
      <c r="PVD16" s="6"/>
      <c r="PVE16" s="6"/>
      <c r="PVF16" s="6"/>
      <c r="PVG16" s="6"/>
      <c r="PVH16" s="6"/>
      <c r="PVI16" s="6"/>
      <c r="PVJ16" s="6"/>
      <c r="PVK16" s="6"/>
      <c r="PVL16" s="6"/>
      <c r="PVM16" s="6"/>
      <c r="PVN16" s="6"/>
      <c r="PVO16" s="6"/>
      <c r="PVP16" s="6"/>
      <c r="PVQ16" s="6"/>
      <c r="PVR16" s="6"/>
      <c r="PVS16" s="6"/>
      <c r="PVT16" s="6"/>
      <c r="PVU16" s="6"/>
      <c r="PVV16" s="6"/>
      <c r="PVW16" s="6"/>
      <c r="PVX16" s="6"/>
      <c r="PVY16" s="6"/>
      <c r="PVZ16" s="6"/>
      <c r="PWA16" s="6"/>
      <c r="PWB16" s="6"/>
      <c r="PWC16" s="6"/>
      <c r="PWD16" s="6"/>
      <c r="PWE16" s="6"/>
      <c r="PWF16" s="6"/>
      <c r="PWG16" s="6"/>
      <c r="PWH16" s="6"/>
      <c r="PWI16" s="6"/>
      <c r="PWJ16" s="6"/>
      <c r="PWK16" s="6"/>
      <c r="PWL16" s="6"/>
      <c r="PWM16" s="6"/>
      <c r="PWN16" s="6"/>
      <c r="PWO16" s="6"/>
      <c r="PWP16" s="6"/>
      <c r="PWQ16" s="6"/>
      <c r="PWR16" s="6"/>
      <c r="PWS16" s="6"/>
      <c r="PWT16" s="6"/>
      <c r="PWU16" s="6"/>
      <c r="PWV16" s="6"/>
      <c r="PWW16" s="6"/>
      <c r="PWX16" s="6"/>
      <c r="PWY16" s="6"/>
      <c r="PWZ16" s="6"/>
      <c r="PXA16" s="6"/>
      <c r="PXB16" s="6"/>
      <c r="PXC16" s="6"/>
      <c r="PXD16" s="6"/>
      <c r="PXE16" s="6"/>
      <c r="PXF16" s="6"/>
      <c r="PXG16" s="6"/>
      <c r="PXH16" s="6"/>
      <c r="PXI16" s="6"/>
      <c r="PXJ16" s="6"/>
      <c r="PXK16" s="6"/>
      <c r="PXL16" s="6"/>
      <c r="PXM16" s="6"/>
      <c r="PXN16" s="6"/>
      <c r="PXO16" s="6"/>
      <c r="PXP16" s="6"/>
      <c r="PXQ16" s="6"/>
      <c r="PXR16" s="6"/>
      <c r="PXS16" s="6"/>
      <c r="PXT16" s="6"/>
      <c r="PXU16" s="6"/>
      <c r="PXV16" s="6"/>
      <c r="PXW16" s="6"/>
      <c r="PXX16" s="6"/>
      <c r="PXY16" s="6"/>
      <c r="PXZ16" s="6"/>
      <c r="PYA16" s="6"/>
      <c r="PYB16" s="6"/>
      <c r="PYC16" s="6"/>
      <c r="PYD16" s="6"/>
      <c r="PYE16" s="6"/>
      <c r="PYF16" s="6"/>
      <c r="PYG16" s="6"/>
      <c r="PYH16" s="6"/>
      <c r="PYI16" s="6"/>
      <c r="PYJ16" s="6"/>
      <c r="PYK16" s="6"/>
      <c r="PYL16" s="6"/>
      <c r="PYM16" s="6"/>
      <c r="PYN16" s="6"/>
      <c r="PYO16" s="6"/>
      <c r="PYP16" s="6"/>
      <c r="PYQ16" s="6"/>
      <c r="PYR16" s="6"/>
      <c r="PYS16" s="6"/>
      <c r="PYT16" s="6"/>
      <c r="PYU16" s="6"/>
      <c r="PYV16" s="6"/>
      <c r="PYW16" s="6"/>
      <c r="PYX16" s="6"/>
      <c r="PYY16" s="6"/>
      <c r="PYZ16" s="6"/>
      <c r="PZA16" s="6"/>
      <c r="PZB16" s="6"/>
      <c r="PZC16" s="6"/>
      <c r="PZD16" s="6"/>
      <c r="PZE16" s="6"/>
      <c r="PZF16" s="6"/>
      <c r="PZG16" s="6"/>
      <c r="PZH16" s="6"/>
      <c r="PZI16" s="6"/>
      <c r="PZJ16" s="6"/>
      <c r="PZK16" s="6"/>
      <c r="PZL16" s="6"/>
      <c r="PZM16" s="6"/>
      <c r="PZN16" s="6"/>
      <c r="PZO16" s="6"/>
      <c r="PZP16" s="6"/>
      <c r="PZQ16" s="6"/>
      <c r="PZR16" s="6"/>
      <c r="PZS16" s="6"/>
      <c r="PZT16" s="6"/>
      <c r="PZU16" s="6"/>
      <c r="PZV16" s="6"/>
      <c r="PZW16" s="6"/>
      <c r="PZX16" s="6"/>
      <c r="PZY16" s="6"/>
      <c r="PZZ16" s="6"/>
      <c r="QAA16" s="6"/>
      <c r="QAB16" s="6"/>
      <c r="QAC16" s="6"/>
      <c r="QAD16" s="6"/>
      <c r="QAE16" s="6"/>
      <c r="QAF16" s="6"/>
      <c r="QAG16" s="6"/>
      <c r="QAH16" s="6"/>
      <c r="QAI16" s="6"/>
      <c r="QAJ16" s="6"/>
      <c r="QAK16" s="6"/>
      <c r="QAL16" s="6"/>
      <c r="QAM16" s="6"/>
      <c r="QAN16" s="6"/>
      <c r="QAO16" s="6"/>
      <c r="QAP16" s="6"/>
      <c r="QAQ16" s="6"/>
      <c r="QAR16" s="6"/>
      <c r="QAS16" s="6"/>
      <c r="QAT16" s="6"/>
      <c r="QAU16" s="6"/>
      <c r="QAV16" s="6"/>
      <c r="QAW16" s="6"/>
      <c r="QAX16" s="6"/>
      <c r="QAY16" s="6"/>
      <c r="QAZ16" s="6"/>
      <c r="QBA16" s="6"/>
      <c r="QBB16" s="6"/>
      <c r="QBC16" s="6"/>
      <c r="QBD16" s="6"/>
      <c r="QBE16" s="6"/>
      <c r="QBF16" s="6"/>
      <c r="QBG16" s="6"/>
      <c r="QBH16" s="6"/>
      <c r="QBI16" s="6"/>
      <c r="QBJ16" s="6"/>
      <c r="QBK16" s="6"/>
      <c r="QBL16" s="6"/>
      <c r="QBM16" s="6"/>
      <c r="QBN16" s="6"/>
      <c r="QBO16" s="6"/>
      <c r="QBP16" s="6"/>
      <c r="QBQ16" s="6"/>
      <c r="QBR16" s="6"/>
      <c r="QBS16" s="6"/>
      <c r="QBT16" s="6"/>
      <c r="QBU16" s="6"/>
      <c r="QBV16" s="6"/>
      <c r="QBW16" s="6"/>
      <c r="QBX16" s="6"/>
      <c r="QBY16" s="6"/>
      <c r="QBZ16" s="6"/>
      <c r="QCA16" s="6"/>
      <c r="QCB16" s="6"/>
      <c r="QCC16" s="6"/>
      <c r="QCD16" s="6"/>
      <c r="QCE16" s="6"/>
      <c r="QCF16" s="6"/>
      <c r="QCG16" s="6"/>
      <c r="QCH16" s="6"/>
      <c r="QCI16" s="6"/>
      <c r="QCJ16" s="6"/>
      <c r="QCK16" s="6"/>
      <c r="QCL16" s="6"/>
      <c r="QCM16" s="6"/>
      <c r="QCN16" s="6"/>
      <c r="QCO16" s="6"/>
      <c r="QCP16" s="6"/>
      <c r="QCQ16" s="6"/>
      <c r="QCR16" s="6"/>
      <c r="QCS16" s="6"/>
      <c r="QCT16" s="6"/>
      <c r="QCU16" s="6"/>
      <c r="QCV16" s="6"/>
      <c r="QCW16" s="6"/>
      <c r="QCX16" s="6"/>
      <c r="QCY16" s="6"/>
      <c r="QCZ16" s="6"/>
      <c r="QDA16" s="6"/>
      <c r="QDB16" s="6"/>
      <c r="QDC16" s="6"/>
      <c r="QDD16" s="6"/>
      <c r="QDE16" s="6"/>
      <c r="QDF16" s="6"/>
      <c r="QDG16" s="6"/>
      <c r="QDH16" s="6"/>
      <c r="QDI16" s="6"/>
      <c r="QDJ16" s="6"/>
      <c r="QDK16" s="6"/>
      <c r="QDL16" s="6"/>
      <c r="QDM16" s="6"/>
      <c r="QDN16" s="6"/>
      <c r="QDO16" s="6"/>
      <c r="QDP16" s="6"/>
      <c r="QDQ16" s="6"/>
      <c r="QDR16" s="6"/>
      <c r="QDS16" s="6"/>
      <c r="QDT16" s="6"/>
      <c r="QDU16" s="6"/>
      <c r="QDV16" s="6"/>
      <c r="QDW16" s="6"/>
      <c r="QDX16" s="6"/>
      <c r="QDY16" s="6"/>
      <c r="QDZ16" s="6"/>
      <c r="QEA16" s="6"/>
      <c r="QEB16" s="6"/>
      <c r="QEC16" s="6"/>
      <c r="QED16" s="6"/>
      <c r="QEE16" s="6"/>
      <c r="QEF16" s="6"/>
      <c r="QEG16" s="6"/>
      <c r="QEH16" s="6"/>
      <c r="QEI16" s="6"/>
      <c r="QEJ16" s="6"/>
      <c r="QEK16" s="6"/>
      <c r="QEL16" s="6"/>
      <c r="QEM16" s="6"/>
      <c r="QEN16" s="6"/>
      <c r="QEO16" s="6"/>
      <c r="QEP16" s="6"/>
      <c r="QEQ16" s="6"/>
      <c r="QER16" s="6"/>
      <c r="QES16" s="6"/>
      <c r="QET16" s="6"/>
      <c r="QEU16" s="6"/>
      <c r="QEV16" s="6"/>
      <c r="QEW16" s="6"/>
      <c r="QEX16" s="6"/>
      <c r="QEY16" s="6"/>
      <c r="QEZ16" s="6"/>
      <c r="QFA16" s="6"/>
      <c r="QFB16" s="6"/>
      <c r="QFC16" s="6"/>
      <c r="QFD16" s="6"/>
      <c r="QFE16" s="6"/>
      <c r="QFF16" s="6"/>
      <c r="QFG16" s="6"/>
      <c r="QFH16" s="6"/>
      <c r="QFI16" s="6"/>
      <c r="QFJ16" s="6"/>
      <c r="QFK16" s="6"/>
      <c r="QFL16" s="6"/>
      <c r="QFM16" s="6"/>
      <c r="QFN16" s="6"/>
      <c r="QFO16" s="6"/>
      <c r="QFP16" s="6"/>
      <c r="QFQ16" s="6"/>
      <c r="QFR16" s="6"/>
      <c r="QFS16" s="6"/>
      <c r="QFT16" s="6"/>
      <c r="QFU16" s="6"/>
      <c r="QFV16" s="6"/>
      <c r="QFW16" s="6"/>
      <c r="QFX16" s="6"/>
      <c r="QFY16" s="6"/>
      <c r="QFZ16" s="6"/>
      <c r="QGA16" s="6"/>
      <c r="QGB16" s="6"/>
      <c r="QGC16" s="6"/>
      <c r="QGD16" s="6"/>
      <c r="QGE16" s="6"/>
      <c r="QGF16" s="6"/>
      <c r="QGG16" s="6"/>
      <c r="QGH16" s="6"/>
      <c r="QGI16" s="6"/>
      <c r="QGJ16" s="6"/>
      <c r="QGK16" s="6"/>
      <c r="QGL16" s="6"/>
      <c r="QGM16" s="6"/>
      <c r="QGN16" s="6"/>
      <c r="QGO16" s="6"/>
      <c r="QGP16" s="6"/>
      <c r="QGQ16" s="6"/>
      <c r="QGR16" s="6"/>
      <c r="QGS16" s="6"/>
      <c r="QGT16" s="6"/>
      <c r="QGU16" s="6"/>
      <c r="QGV16" s="6"/>
      <c r="QGW16" s="6"/>
      <c r="QGX16" s="6"/>
      <c r="QGY16" s="6"/>
      <c r="QGZ16" s="6"/>
      <c r="QHA16" s="6"/>
      <c r="QHB16" s="6"/>
      <c r="QHC16" s="6"/>
      <c r="QHD16" s="6"/>
      <c r="QHE16" s="6"/>
      <c r="QHF16" s="6"/>
      <c r="QHG16" s="6"/>
      <c r="QHH16" s="6"/>
      <c r="QHI16" s="6"/>
      <c r="QHJ16" s="6"/>
      <c r="QHK16" s="6"/>
      <c r="QHL16" s="6"/>
      <c r="QHM16" s="6"/>
      <c r="QHN16" s="6"/>
      <c r="QHO16" s="6"/>
      <c r="QHP16" s="6"/>
      <c r="QHQ16" s="6"/>
      <c r="QHR16" s="6"/>
      <c r="QHS16" s="6"/>
      <c r="QHT16" s="6"/>
      <c r="QHU16" s="6"/>
      <c r="QHV16" s="6"/>
      <c r="QHW16" s="6"/>
      <c r="QHX16" s="6"/>
      <c r="QHY16" s="6"/>
      <c r="QHZ16" s="6"/>
      <c r="QIA16" s="6"/>
      <c r="QIB16" s="6"/>
      <c r="QIC16" s="6"/>
      <c r="QID16" s="6"/>
      <c r="QIE16" s="6"/>
      <c r="QIF16" s="6"/>
      <c r="QIG16" s="6"/>
      <c r="QIH16" s="6"/>
      <c r="QII16" s="6"/>
      <c r="QIJ16" s="6"/>
      <c r="QIK16" s="6"/>
      <c r="QIL16" s="6"/>
      <c r="QIM16" s="6"/>
      <c r="QIN16" s="6"/>
      <c r="QIO16" s="6"/>
      <c r="QIP16" s="6"/>
      <c r="QIQ16" s="6"/>
      <c r="QIR16" s="6"/>
      <c r="QIS16" s="6"/>
      <c r="QIT16" s="6"/>
      <c r="QIU16" s="6"/>
      <c r="QIV16" s="6"/>
      <c r="QIW16" s="6"/>
      <c r="QIX16" s="6"/>
      <c r="QIY16" s="6"/>
      <c r="QIZ16" s="6"/>
      <c r="QJA16" s="6"/>
      <c r="QJB16" s="6"/>
      <c r="QJC16" s="6"/>
      <c r="QJD16" s="6"/>
      <c r="QJE16" s="6"/>
      <c r="QJF16" s="6"/>
      <c r="QJG16" s="6"/>
      <c r="QJH16" s="6"/>
      <c r="QJI16" s="6"/>
      <c r="QJJ16" s="6"/>
      <c r="QJK16" s="6"/>
      <c r="QJL16" s="6"/>
      <c r="QJM16" s="6"/>
      <c r="QJN16" s="6"/>
      <c r="QJO16" s="6"/>
      <c r="QJP16" s="6"/>
      <c r="QJQ16" s="6"/>
      <c r="QJR16" s="6"/>
      <c r="QJS16" s="6"/>
      <c r="QJT16" s="6"/>
      <c r="QJU16" s="6"/>
      <c r="QJV16" s="6"/>
      <c r="QJW16" s="6"/>
      <c r="QJX16" s="6"/>
      <c r="QJY16" s="6"/>
      <c r="QJZ16" s="6"/>
      <c r="QKA16" s="6"/>
      <c r="QKB16" s="6"/>
      <c r="QKC16" s="6"/>
      <c r="QKD16" s="6"/>
      <c r="QKE16" s="6"/>
      <c r="QKF16" s="6"/>
      <c r="QKG16" s="6"/>
      <c r="QKH16" s="6"/>
      <c r="QKI16" s="6"/>
      <c r="QKJ16" s="6"/>
      <c r="QKK16" s="6"/>
      <c r="QKL16" s="6"/>
      <c r="QKM16" s="6"/>
      <c r="QKN16" s="6"/>
      <c r="QKO16" s="6"/>
      <c r="QKP16" s="6"/>
      <c r="QKQ16" s="6"/>
      <c r="QKR16" s="6"/>
      <c r="QKS16" s="6"/>
      <c r="QKT16" s="6"/>
      <c r="QKU16" s="6"/>
      <c r="QKV16" s="6"/>
      <c r="QKW16" s="6"/>
      <c r="QKX16" s="6"/>
      <c r="QKY16" s="6"/>
      <c r="QKZ16" s="6"/>
      <c r="QLA16" s="6"/>
      <c r="QLB16" s="6"/>
      <c r="QLC16" s="6"/>
      <c r="QLD16" s="6"/>
      <c r="QLE16" s="6"/>
      <c r="QLF16" s="6"/>
      <c r="QLG16" s="6"/>
      <c r="QLH16" s="6"/>
      <c r="QLI16" s="6"/>
      <c r="QLJ16" s="6"/>
      <c r="QLK16" s="6"/>
      <c r="QLL16" s="6"/>
      <c r="QLM16" s="6"/>
      <c r="QLN16" s="6"/>
      <c r="QLO16" s="6"/>
      <c r="QLP16" s="6"/>
      <c r="QLQ16" s="6"/>
      <c r="QLR16" s="6"/>
      <c r="QLS16" s="6"/>
      <c r="QLT16" s="6"/>
      <c r="QLU16" s="6"/>
      <c r="QLV16" s="6"/>
      <c r="QLW16" s="6"/>
      <c r="QLX16" s="6"/>
      <c r="QLY16" s="6"/>
      <c r="QLZ16" s="6"/>
      <c r="QMA16" s="6"/>
      <c r="QMB16" s="6"/>
      <c r="QMC16" s="6"/>
      <c r="QMD16" s="6"/>
      <c r="QME16" s="6"/>
      <c r="QMF16" s="6"/>
      <c r="QMG16" s="6"/>
      <c r="QMH16" s="6"/>
      <c r="QMI16" s="6"/>
      <c r="QMJ16" s="6"/>
      <c r="QMK16" s="6"/>
      <c r="QML16" s="6"/>
      <c r="QMM16" s="6"/>
      <c r="QMN16" s="6"/>
      <c r="QMO16" s="6"/>
      <c r="QMP16" s="6"/>
      <c r="QMQ16" s="6"/>
      <c r="QMR16" s="6"/>
      <c r="QMS16" s="6"/>
      <c r="QMT16" s="6"/>
      <c r="QMU16" s="6"/>
      <c r="QMV16" s="6"/>
      <c r="QMW16" s="6"/>
      <c r="QMX16" s="6"/>
      <c r="QMY16" s="6"/>
      <c r="QMZ16" s="6"/>
      <c r="QNA16" s="6"/>
      <c r="QNB16" s="6"/>
      <c r="QNC16" s="6"/>
      <c r="QND16" s="6"/>
      <c r="QNE16" s="6"/>
      <c r="QNF16" s="6"/>
      <c r="QNG16" s="6"/>
      <c r="QNH16" s="6"/>
      <c r="QNI16" s="6"/>
      <c r="QNJ16" s="6"/>
      <c r="QNK16" s="6"/>
      <c r="QNL16" s="6"/>
      <c r="QNM16" s="6"/>
      <c r="QNN16" s="6"/>
      <c r="QNO16" s="6"/>
      <c r="QNP16" s="6"/>
      <c r="QNQ16" s="6"/>
      <c r="QNR16" s="6"/>
      <c r="QNS16" s="6"/>
      <c r="QNT16" s="6"/>
      <c r="QNU16" s="6"/>
      <c r="QNV16" s="6"/>
      <c r="QNW16" s="6"/>
      <c r="QNX16" s="6"/>
      <c r="QNY16" s="6"/>
      <c r="QNZ16" s="6"/>
      <c r="QOA16" s="6"/>
      <c r="QOB16" s="6"/>
      <c r="QOC16" s="6"/>
      <c r="QOD16" s="6"/>
      <c r="QOE16" s="6"/>
      <c r="QOF16" s="6"/>
      <c r="QOG16" s="6"/>
      <c r="QOH16" s="6"/>
      <c r="QOI16" s="6"/>
      <c r="QOJ16" s="6"/>
      <c r="QOK16" s="6"/>
      <c r="QOL16" s="6"/>
      <c r="QOM16" s="6"/>
      <c r="QON16" s="6"/>
      <c r="QOO16" s="6"/>
      <c r="QOP16" s="6"/>
      <c r="QOQ16" s="6"/>
      <c r="QOR16" s="6"/>
      <c r="QOS16" s="6"/>
      <c r="QOT16" s="6"/>
      <c r="QOU16" s="6"/>
      <c r="QOV16" s="6"/>
      <c r="QOW16" s="6"/>
      <c r="QOX16" s="6"/>
      <c r="QOY16" s="6"/>
      <c r="QOZ16" s="6"/>
      <c r="QPA16" s="6"/>
      <c r="QPB16" s="6"/>
      <c r="QPC16" s="6"/>
      <c r="QPD16" s="6"/>
      <c r="QPE16" s="6"/>
      <c r="QPF16" s="6"/>
      <c r="QPG16" s="6"/>
      <c r="QPH16" s="6"/>
      <c r="QPI16" s="6"/>
      <c r="QPJ16" s="6"/>
      <c r="QPK16" s="6"/>
      <c r="QPL16" s="6"/>
      <c r="QPM16" s="6"/>
      <c r="QPN16" s="6"/>
      <c r="QPO16" s="6"/>
      <c r="QPP16" s="6"/>
      <c r="QPQ16" s="6"/>
      <c r="QPR16" s="6"/>
      <c r="QPS16" s="6"/>
      <c r="QPT16" s="6"/>
      <c r="QPU16" s="6"/>
      <c r="QPV16" s="6"/>
      <c r="QPW16" s="6"/>
      <c r="QPX16" s="6"/>
      <c r="QPY16" s="6"/>
      <c r="QPZ16" s="6"/>
      <c r="QQA16" s="6"/>
      <c r="QQB16" s="6"/>
      <c r="QQC16" s="6"/>
      <c r="QQD16" s="6"/>
      <c r="QQE16" s="6"/>
      <c r="QQF16" s="6"/>
      <c r="QQG16" s="6"/>
      <c r="QQH16" s="6"/>
      <c r="QQI16" s="6"/>
      <c r="QQJ16" s="6"/>
      <c r="QQK16" s="6"/>
      <c r="QQL16" s="6"/>
      <c r="QQM16" s="6"/>
      <c r="QQN16" s="6"/>
      <c r="QQO16" s="6"/>
      <c r="QQP16" s="6"/>
      <c r="QQQ16" s="6"/>
      <c r="QQR16" s="6"/>
      <c r="QQS16" s="6"/>
      <c r="QQT16" s="6"/>
      <c r="QQU16" s="6"/>
      <c r="QQV16" s="6"/>
      <c r="QQW16" s="6"/>
      <c r="QQX16" s="6"/>
      <c r="QQY16" s="6"/>
      <c r="QQZ16" s="6"/>
      <c r="QRA16" s="6"/>
      <c r="QRB16" s="6"/>
      <c r="QRC16" s="6"/>
      <c r="QRD16" s="6"/>
      <c r="QRE16" s="6"/>
      <c r="QRF16" s="6"/>
      <c r="QRG16" s="6"/>
      <c r="QRH16" s="6"/>
      <c r="QRI16" s="6"/>
      <c r="QRJ16" s="6"/>
      <c r="QRK16" s="6"/>
      <c r="QRL16" s="6"/>
      <c r="QRM16" s="6"/>
      <c r="QRN16" s="6"/>
      <c r="QRO16" s="6"/>
      <c r="QRP16" s="6"/>
      <c r="QRQ16" s="6"/>
      <c r="QRR16" s="6"/>
      <c r="QRS16" s="6"/>
      <c r="QRT16" s="6"/>
      <c r="QRU16" s="6"/>
      <c r="QRV16" s="6"/>
      <c r="QRW16" s="6"/>
      <c r="QRX16" s="6"/>
      <c r="QRY16" s="6"/>
      <c r="QRZ16" s="6"/>
      <c r="QSA16" s="6"/>
      <c r="QSB16" s="6"/>
      <c r="QSC16" s="6"/>
      <c r="QSD16" s="6"/>
      <c r="QSE16" s="6"/>
      <c r="QSF16" s="6"/>
      <c r="QSG16" s="6"/>
      <c r="QSH16" s="6"/>
      <c r="QSI16" s="6"/>
      <c r="QSJ16" s="6"/>
      <c r="QSK16" s="6"/>
      <c r="QSL16" s="6"/>
      <c r="QSM16" s="6"/>
      <c r="QSN16" s="6"/>
      <c r="QSO16" s="6"/>
      <c r="QSP16" s="6"/>
      <c r="QSQ16" s="6"/>
      <c r="QSR16" s="6"/>
      <c r="QSS16" s="6"/>
      <c r="QST16" s="6"/>
      <c r="QSU16" s="6"/>
      <c r="QSV16" s="6"/>
      <c r="QSW16" s="6"/>
      <c r="QSX16" s="6"/>
      <c r="QSY16" s="6"/>
      <c r="QSZ16" s="6"/>
      <c r="QTA16" s="6"/>
      <c r="QTB16" s="6"/>
      <c r="QTC16" s="6"/>
      <c r="QTD16" s="6"/>
      <c r="QTE16" s="6"/>
      <c r="QTF16" s="6"/>
      <c r="QTG16" s="6"/>
      <c r="QTH16" s="6"/>
      <c r="QTI16" s="6"/>
      <c r="QTJ16" s="6"/>
      <c r="QTK16" s="6"/>
      <c r="QTL16" s="6"/>
      <c r="QTM16" s="6"/>
      <c r="QTN16" s="6"/>
      <c r="QTO16" s="6"/>
      <c r="QTP16" s="6"/>
      <c r="QTQ16" s="6"/>
      <c r="QTR16" s="6"/>
      <c r="QTS16" s="6"/>
      <c r="QTT16" s="6"/>
      <c r="QTU16" s="6"/>
      <c r="QTV16" s="6"/>
      <c r="QTW16" s="6"/>
      <c r="QTX16" s="6"/>
      <c r="QTY16" s="6"/>
      <c r="QTZ16" s="6"/>
      <c r="QUA16" s="6"/>
      <c r="QUB16" s="6"/>
      <c r="QUC16" s="6"/>
      <c r="QUD16" s="6"/>
      <c r="QUE16" s="6"/>
      <c r="QUF16" s="6"/>
      <c r="QUG16" s="6"/>
      <c r="QUH16" s="6"/>
      <c r="QUI16" s="6"/>
      <c r="QUJ16" s="6"/>
      <c r="QUK16" s="6"/>
      <c r="QUL16" s="6"/>
      <c r="QUM16" s="6"/>
      <c r="QUN16" s="6"/>
      <c r="QUO16" s="6"/>
      <c r="QUP16" s="6"/>
      <c r="QUQ16" s="6"/>
      <c r="QUR16" s="6"/>
      <c r="QUS16" s="6"/>
      <c r="QUT16" s="6"/>
      <c r="QUU16" s="6"/>
      <c r="QUV16" s="6"/>
      <c r="QUW16" s="6"/>
      <c r="QUX16" s="6"/>
      <c r="QUY16" s="6"/>
      <c r="QUZ16" s="6"/>
      <c r="QVA16" s="6"/>
      <c r="QVB16" s="6"/>
      <c r="QVC16" s="6"/>
      <c r="QVD16" s="6"/>
      <c r="QVE16" s="6"/>
      <c r="QVF16" s="6"/>
      <c r="QVG16" s="6"/>
      <c r="QVH16" s="6"/>
      <c r="QVI16" s="6"/>
      <c r="QVJ16" s="6"/>
      <c r="QVK16" s="6"/>
      <c r="QVL16" s="6"/>
      <c r="QVM16" s="6"/>
      <c r="QVN16" s="6"/>
      <c r="QVO16" s="6"/>
      <c r="QVP16" s="6"/>
      <c r="QVQ16" s="6"/>
      <c r="QVR16" s="6"/>
      <c r="QVS16" s="6"/>
      <c r="QVT16" s="6"/>
      <c r="QVU16" s="6"/>
      <c r="QVV16" s="6"/>
      <c r="QVW16" s="6"/>
      <c r="QVX16" s="6"/>
      <c r="QVY16" s="6"/>
      <c r="QVZ16" s="6"/>
      <c r="QWA16" s="6"/>
      <c r="QWB16" s="6"/>
      <c r="QWC16" s="6"/>
      <c r="QWD16" s="6"/>
      <c r="QWE16" s="6"/>
      <c r="QWF16" s="6"/>
      <c r="QWG16" s="6"/>
      <c r="QWH16" s="6"/>
      <c r="QWI16" s="6"/>
      <c r="QWJ16" s="6"/>
      <c r="QWK16" s="6"/>
      <c r="QWL16" s="6"/>
      <c r="QWM16" s="6"/>
      <c r="QWN16" s="6"/>
      <c r="QWO16" s="6"/>
      <c r="QWP16" s="6"/>
      <c r="QWQ16" s="6"/>
      <c r="QWR16" s="6"/>
      <c r="QWS16" s="6"/>
      <c r="QWT16" s="6"/>
      <c r="QWU16" s="6"/>
      <c r="QWV16" s="6"/>
      <c r="QWW16" s="6"/>
      <c r="QWX16" s="6"/>
      <c r="QWY16" s="6"/>
      <c r="QWZ16" s="6"/>
      <c r="QXA16" s="6"/>
      <c r="QXB16" s="6"/>
      <c r="QXC16" s="6"/>
      <c r="QXD16" s="6"/>
      <c r="QXE16" s="6"/>
      <c r="QXF16" s="6"/>
      <c r="QXG16" s="6"/>
      <c r="QXH16" s="6"/>
      <c r="QXI16" s="6"/>
      <c r="QXJ16" s="6"/>
      <c r="QXK16" s="6"/>
      <c r="QXL16" s="6"/>
      <c r="QXM16" s="6"/>
      <c r="QXN16" s="6"/>
      <c r="QXO16" s="6"/>
      <c r="QXP16" s="6"/>
      <c r="QXQ16" s="6"/>
      <c r="QXR16" s="6"/>
      <c r="QXS16" s="6"/>
      <c r="QXT16" s="6"/>
      <c r="QXU16" s="6"/>
      <c r="QXV16" s="6"/>
      <c r="QXW16" s="6"/>
      <c r="QXX16" s="6"/>
      <c r="QXY16" s="6"/>
      <c r="QXZ16" s="6"/>
      <c r="QYA16" s="6"/>
      <c r="QYB16" s="6"/>
      <c r="QYC16" s="6"/>
      <c r="QYD16" s="6"/>
      <c r="QYE16" s="6"/>
      <c r="QYF16" s="6"/>
      <c r="QYG16" s="6"/>
      <c r="QYH16" s="6"/>
      <c r="QYI16" s="6"/>
      <c r="QYJ16" s="6"/>
      <c r="QYK16" s="6"/>
      <c r="QYL16" s="6"/>
      <c r="QYM16" s="6"/>
      <c r="QYN16" s="6"/>
      <c r="QYO16" s="6"/>
      <c r="QYP16" s="6"/>
      <c r="QYQ16" s="6"/>
      <c r="QYR16" s="6"/>
      <c r="QYS16" s="6"/>
      <c r="QYT16" s="6"/>
      <c r="QYU16" s="6"/>
      <c r="QYV16" s="6"/>
      <c r="QYW16" s="6"/>
      <c r="QYX16" s="6"/>
      <c r="QYY16" s="6"/>
      <c r="QYZ16" s="6"/>
      <c r="QZA16" s="6"/>
      <c r="QZB16" s="6"/>
      <c r="QZC16" s="6"/>
      <c r="QZD16" s="6"/>
      <c r="QZE16" s="6"/>
      <c r="QZF16" s="6"/>
      <c r="QZG16" s="6"/>
      <c r="QZH16" s="6"/>
      <c r="QZI16" s="6"/>
      <c r="QZJ16" s="6"/>
      <c r="QZK16" s="6"/>
      <c r="QZL16" s="6"/>
      <c r="QZM16" s="6"/>
      <c r="QZN16" s="6"/>
      <c r="QZO16" s="6"/>
      <c r="QZP16" s="6"/>
      <c r="QZQ16" s="6"/>
      <c r="QZR16" s="6"/>
      <c r="QZS16" s="6"/>
      <c r="QZT16" s="6"/>
      <c r="QZU16" s="6"/>
      <c r="QZV16" s="6"/>
      <c r="QZW16" s="6"/>
      <c r="QZX16" s="6"/>
      <c r="QZY16" s="6"/>
      <c r="QZZ16" s="6"/>
      <c r="RAA16" s="6"/>
      <c r="RAB16" s="6"/>
      <c r="RAC16" s="6"/>
      <c r="RAD16" s="6"/>
      <c r="RAE16" s="6"/>
      <c r="RAF16" s="6"/>
      <c r="RAG16" s="6"/>
      <c r="RAH16" s="6"/>
      <c r="RAI16" s="6"/>
      <c r="RAJ16" s="6"/>
      <c r="RAK16" s="6"/>
      <c r="RAL16" s="6"/>
      <c r="RAM16" s="6"/>
      <c r="RAN16" s="6"/>
      <c r="RAO16" s="6"/>
      <c r="RAP16" s="6"/>
      <c r="RAQ16" s="6"/>
      <c r="RAR16" s="6"/>
      <c r="RAS16" s="6"/>
      <c r="RAT16" s="6"/>
      <c r="RAU16" s="6"/>
      <c r="RAV16" s="6"/>
      <c r="RAW16" s="6"/>
      <c r="RAX16" s="6"/>
      <c r="RAY16" s="6"/>
      <c r="RAZ16" s="6"/>
      <c r="RBA16" s="6"/>
      <c r="RBB16" s="6"/>
      <c r="RBC16" s="6"/>
      <c r="RBD16" s="6"/>
      <c r="RBE16" s="6"/>
      <c r="RBF16" s="6"/>
      <c r="RBG16" s="6"/>
      <c r="RBH16" s="6"/>
      <c r="RBI16" s="6"/>
      <c r="RBJ16" s="6"/>
      <c r="RBK16" s="6"/>
      <c r="RBL16" s="6"/>
      <c r="RBM16" s="6"/>
      <c r="RBN16" s="6"/>
      <c r="RBO16" s="6"/>
      <c r="RBP16" s="6"/>
      <c r="RBQ16" s="6"/>
      <c r="RBR16" s="6"/>
      <c r="RBS16" s="6"/>
      <c r="RBT16" s="6"/>
      <c r="RBU16" s="6"/>
      <c r="RBV16" s="6"/>
      <c r="RBW16" s="6"/>
      <c r="RBX16" s="6"/>
      <c r="RBY16" s="6"/>
      <c r="RBZ16" s="6"/>
      <c r="RCA16" s="6"/>
      <c r="RCB16" s="6"/>
      <c r="RCC16" s="6"/>
      <c r="RCD16" s="6"/>
      <c r="RCE16" s="6"/>
      <c r="RCF16" s="6"/>
      <c r="RCG16" s="6"/>
      <c r="RCH16" s="6"/>
      <c r="RCI16" s="6"/>
      <c r="RCJ16" s="6"/>
      <c r="RCK16" s="6"/>
      <c r="RCL16" s="6"/>
      <c r="RCM16" s="6"/>
      <c r="RCN16" s="6"/>
      <c r="RCO16" s="6"/>
      <c r="RCP16" s="6"/>
      <c r="RCQ16" s="6"/>
      <c r="RCR16" s="6"/>
      <c r="RCS16" s="6"/>
      <c r="RCT16" s="6"/>
      <c r="RCU16" s="6"/>
      <c r="RCV16" s="6"/>
      <c r="RCW16" s="6"/>
      <c r="RCX16" s="6"/>
      <c r="RCY16" s="6"/>
      <c r="RCZ16" s="6"/>
      <c r="RDA16" s="6"/>
      <c r="RDB16" s="6"/>
      <c r="RDC16" s="6"/>
      <c r="RDD16" s="6"/>
      <c r="RDE16" s="6"/>
      <c r="RDF16" s="6"/>
      <c r="RDG16" s="6"/>
      <c r="RDH16" s="6"/>
      <c r="RDI16" s="6"/>
      <c r="RDJ16" s="6"/>
      <c r="RDK16" s="6"/>
      <c r="RDL16" s="6"/>
      <c r="RDM16" s="6"/>
      <c r="RDN16" s="6"/>
      <c r="RDO16" s="6"/>
      <c r="RDP16" s="6"/>
      <c r="RDQ16" s="6"/>
      <c r="RDR16" s="6"/>
      <c r="RDS16" s="6"/>
      <c r="RDT16" s="6"/>
      <c r="RDU16" s="6"/>
      <c r="RDV16" s="6"/>
      <c r="RDW16" s="6"/>
      <c r="RDX16" s="6"/>
      <c r="RDY16" s="6"/>
      <c r="RDZ16" s="6"/>
      <c r="REA16" s="6"/>
      <c r="REB16" s="6"/>
      <c r="REC16" s="6"/>
      <c r="RED16" s="6"/>
      <c r="REE16" s="6"/>
      <c r="REF16" s="6"/>
      <c r="REG16" s="6"/>
      <c r="REH16" s="6"/>
      <c r="REI16" s="6"/>
      <c r="REJ16" s="6"/>
      <c r="REK16" s="6"/>
      <c r="REL16" s="6"/>
      <c r="REM16" s="6"/>
      <c r="REN16" s="6"/>
      <c r="REO16" s="6"/>
      <c r="REP16" s="6"/>
      <c r="REQ16" s="6"/>
      <c r="RER16" s="6"/>
      <c r="RES16" s="6"/>
      <c r="RET16" s="6"/>
      <c r="REU16" s="6"/>
      <c r="REV16" s="6"/>
      <c r="REW16" s="6"/>
      <c r="REX16" s="6"/>
      <c r="REY16" s="6"/>
      <c r="REZ16" s="6"/>
      <c r="RFA16" s="6"/>
      <c r="RFB16" s="6"/>
      <c r="RFC16" s="6"/>
      <c r="RFD16" s="6"/>
      <c r="RFE16" s="6"/>
      <c r="RFF16" s="6"/>
      <c r="RFG16" s="6"/>
      <c r="RFH16" s="6"/>
      <c r="RFI16" s="6"/>
      <c r="RFJ16" s="6"/>
      <c r="RFK16" s="6"/>
      <c r="RFL16" s="6"/>
      <c r="RFM16" s="6"/>
      <c r="RFN16" s="6"/>
      <c r="RFO16" s="6"/>
      <c r="RFP16" s="6"/>
      <c r="RFQ16" s="6"/>
      <c r="RFR16" s="6"/>
      <c r="RFS16" s="6"/>
      <c r="RFT16" s="6"/>
      <c r="RFU16" s="6"/>
      <c r="RFV16" s="6"/>
      <c r="RFW16" s="6"/>
      <c r="RFX16" s="6"/>
      <c r="RFY16" s="6"/>
      <c r="RFZ16" s="6"/>
      <c r="RGA16" s="6"/>
      <c r="RGB16" s="6"/>
      <c r="RGC16" s="6"/>
      <c r="RGD16" s="6"/>
      <c r="RGE16" s="6"/>
      <c r="RGF16" s="6"/>
      <c r="RGG16" s="6"/>
      <c r="RGH16" s="6"/>
      <c r="RGI16" s="6"/>
      <c r="RGJ16" s="6"/>
      <c r="RGK16" s="6"/>
      <c r="RGL16" s="6"/>
      <c r="RGM16" s="6"/>
      <c r="RGN16" s="6"/>
      <c r="RGO16" s="6"/>
      <c r="RGP16" s="6"/>
      <c r="RGQ16" s="6"/>
      <c r="RGR16" s="6"/>
      <c r="RGS16" s="6"/>
      <c r="RGT16" s="6"/>
      <c r="RGU16" s="6"/>
      <c r="RGV16" s="6"/>
      <c r="RGW16" s="6"/>
      <c r="RGX16" s="6"/>
      <c r="RGY16" s="6"/>
      <c r="RGZ16" s="6"/>
      <c r="RHA16" s="6"/>
      <c r="RHB16" s="6"/>
      <c r="RHC16" s="6"/>
      <c r="RHD16" s="6"/>
      <c r="RHE16" s="6"/>
      <c r="RHF16" s="6"/>
      <c r="RHG16" s="6"/>
      <c r="RHH16" s="6"/>
      <c r="RHI16" s="6"/>
      <c r="RHJ16" s="6"/>
      <c r="RHK16" s="6"/>
      <c r="RHL16" s="6"/>
      <c r="RHM16" s="6"/>
      <c r="RHN16" s="6"/>
      <c r="RHO16" s="6"/>
      <c r="RHP16" s="6"/>
      <c r="RHQ16" s="6"/>
      <c r="RHR16" s="6"/>
      <c r="RHS16" s="6"/>
      <c r="RHT16" s="6"/>
      <c r="RHU16" s="6"/>
      <c r="RHV16" s="6"/>
      <c r="RHW16" s="6"/>
      <c r="RHX16" s="6"/>
      <c r="RHY16" s="6"/>
      <c r="RHZ16" s="6"/>
      <c r="RIA16" s="6"/>
      <c r="RIB16" s="6"/>
      <c r="RIC16" s="6"/>
      <c r="RID16" s="6"/>
      <c r="RIE16" s="6"/>
      <c r="RIF16" s="6"/>
      <c r="RIG16" s="6"/>
      <c r="RIH16" s="6"/>
      <c r="RII16" s="6"/>
      <c r="RIJ16" s="6"/>
      <c r="RIK16" s="6"/>
      <c r="RIL16" s="6"/>
      <c r="RIM16" s="6"/>
      <c r="RIN16" s="6"/>
      <c r="RIO16" s="6"/>
      <c r="RIP16" s="6"/>
      <c r="RIQ16" s="6"/>
      <c r="RIR16" s="6"/>
      <c r="RIS16" s="6"/>
      <c r="RIT16" s="6"/>
      <c r="RIU16" s="6"/>
      <c r="RIV16" s="6"/>
      <c r="RIW16" s="6"/>
      <c r="RIX16" s="6"/>
      <c r="RIY16" s="6"/>
      <c r="RIZ16" s="6"/>
      <c r="RJA16" s="6"/>
      <c r="RJB16" s="6"/>
      <c r="RJC16" s="6"/>
      <c r="RJD16" s="6"/>
      <c r="RJE16" s="6"/>
      <c r="RJF16" s="6"/>
      <c r="RJG16" s="6"/>
      <c r="RJH16" s="6"/>
      <c r="RJI16" s="6"/>
      <c r="RJJ16" s="6"/>
      <c r="RJK16" s="6"/>
      <c r="RJL16" s="6"/>
      <c r="RJM16" s="6"/>
      <c r="RJN16" s="6"/>
      <c r="RJO16" s="6"/>
      <c r="RJP16" s="6"/>
      <c r="RJQ16" s="6"/>
      <c r="RJR16" s="6"/>
      <c r="RJS16" s="6"/>
      <c r="RJT16" s="6"/>
      <c r="RJU16" s="6"/>
      <c r="RJV16" s="6"/>
      <c r="RJW16" s="6"/>
      <c r="RJX16" s="6"/>
      <c r="RJY16" s="6"/>
      <c r="RJZ16" s="6"/>
      <c r="RKA16" s="6"/>
      <c r="RKB16" s="6"/>
      <c r="RKC16" s="6"/>
      <c r="RKD16" s="6"/>
      <c r="RKE16" s="6"/>
      <c r="RKF16" s="6"/>
      <c r="RKG16" s="6"/>
      <c r="RKH16" s="6"/>
      <c r="RKI16" s="6"/>
      <c r="RKJ16" s="6"/>
      <c r="RKK16" s="6"/>
      <c r="RKL16" s="6"/>
      <c r="RKM16" s="6"/>
      <c r="RKN16" s="6"/>
      <c r="RKO16" s="6"/>
      <c r="RKP16" s="6"/>
      <c r="RKQ16" s="6"/>
      <c r="RKR16" s="6"/>
      <c r="RKS16" s="6"/>
      <c r="RKT16" s="6"/>
      <c r="RKU16" s="6"/>
      <c r="RKV16" s="6"/>
      <c r="RKW16" s="6"/>
      <c r="RKX16" s="6"/>
      <c r="RKY16" s="6"/>
      <c r="RKZ16" s="6"/>
      <c r="RLA16" s="6"/>
      <c r="RLB16" s="6"/>
      <c r="RLC16" s="6"/>
      <c r="RLD16" s="6"/>
      <c r="RLE16" s="6"/>
      <c r="RLF16" s="6"/>
      <c r="RLG16" s="6"/>
      <c r="RLH16" s="6"/>
      <c r="RLI16" s="6"/>
      <c r="RLJ16" s="6"/>
      <c r="RLK16" s="6"/>
      <c r="RLL16" s="6"/>
      <c r="RLM16" s="6"/>
      <c r="RLN16" s="6"/>
      <c r="RLO16" s="6"/>
      <c r="RLP16" s="6"/>
      <c r="RLQ16" s="6"/>
      <c r="RLR16" s="6"/>
      <c r="RLS16" s="6"/>
      <c r="RLT16" s="6"/>
      <c r="RLU16" s="6"/>
      <c r="RLV16" s="6"/>
      <c r="RLW16" s="6"/>
      <c r="RLX16" s="6"/>
      <c r="RLY16" s="6"/>
      <c r="RLZ16" s="6"/>
      <c r="RMA16" s="6"/>
      <c r="RMB16" s="6"/>
      <c r="RMC16" s="6"/>
      <c r="RMD16" s="6"/>
      <c r="RME16" s="6"/>
      <c r="RMF16" s="6"/>
      <c r="RMG16" s="6"/>
      <c r="RMH16" s="6"/>
      <c r="RMI16" s="6"/>
      <c r="RMJ16" s="6"/>
      <c r="RMK16" s="6"/>
      <c r="RML16" s="6"/>
      <c r="RMM16" s="6"/>
      <c r="RMN16" s="6"/>
      <c r="RMO16" s="6"/>
      <c r="RMP16" s="6"/>
      <c r="RMQ16" s="6"/>
      <c r="RMR16" s="6"/>
      <c r="RMS16" s="6"/>
      <c r="RMT16" s="6"/>
      <c r="RMU16" s="6"/>
      <c r="RMV16" s="6"/>
      <c r="RMW16" s="6"/>
      <c r="RMX16" s="6"/>
      <c r="RMY16" s="6"/>
      <c r="RMZ16" s="6"/>
      <c r="RNA16" s="6"/>
      <c r="RNB16" s="6"/>
      <c r="RNC16" s="6"/>
      <c r="RND16" s="6"/>
      <c r="RNE16" s="6"/>
      <c r="RNF16" s="6"/>
      <c r="RNG16" s="6"/>
      <c r="RNH16" s="6"/>
      <c r="RNI16" s="6"/>
      <c r="RNJ16" s="6"/>
      <c r="RNK16" s="6"/>
      <c r="RNL16" s="6"/>
      <c r="RNM16" s="6"/>
      <c r="RNN16" s="6"/>
      <c r="RNO16" s="6"/>
      <c r="RNP16" s="6"/>
      <c r="RNQ16" s="6"/>
      <c r="RNR16" s="6"/>
      <c r="RNS16" s="6"/>
      <c r="RNT16" s="6"/>
      <c r="RNU16" s="6"/>
      <c r="RNV16" s="6"/>
      <c r="RNW16" s="6"/>
      <c r="RNX16" s="6"/>
      <c r="RNY16" s="6"/>
      <c r="RNZ16" s="6"/>
      <c r="ROA16" s="6"/>
      <c r="ROB16" s="6"/>
      <c r="ROC16" s="6"/>
      <c r="ROD16" s="6"/>
      <c r="ROE16" s="6"/>
      <c r="ROF16" s="6"/>
      <c r="ROG16" s="6"/>
      <c r="ROH16" s="6"/>
      <c r="ROI16" s="6"/>
      <c r="ROJ16" s="6"/>
      <c r="ROK16" s="6"/>
      <c r="ROL16" s="6"/>
      <c r="ROM16" s="6"/>
      <c r="RON16" s="6"/>
      <c r="ROO16" s="6"/>
      <c r="ROP16" s="6"/>
      <c r="ROQ16" s="6"/>
      <c r="ROR16" s="6"/>
      <c r="ROS16" s="6"/>
      <c r="ROT16" s="6"/>
      <c r="ROU16" s="6"/>
      <c r="ROV16" s="6"/>
      <c r="ROW16" s="6"/>
      <c r="ROX16" s="6"/>
      <c r="ROY16" s="6"/>
      <c r="ROZ16" s="6"/>
      <c r="RPA16" s="6"/>
      <c r="RPB16" s="6"/>
      <c r="RPC16" s="6"/>
      <c r="RPD16" s="6"/>
      <c r="RPE16" s="6"/>
      <c r="RPF16" s="6"/>
      <c r="RPG16" s="6"/>
      <c r="RPH16" s="6"/>
      <c r="RPI16" s="6"/>
      <c r="RPJ16" s="6"/>
      <c r="RPK16" s="6"/>
      <c r="RPL16" s="6"/>
      <c r="RPM16" s="6"/>
      <c r="RPN16" s="6"/>
      <c r="RPO16" s="6"/>
      <c r="RPP16" s="6"/>
      <c r="RPQ16" s="6"/>
      <c r="RPR16" s="6"/>
      <c r="RPS16" s="6"/>
      <c r="RPT16" s="6"/>
      <c r="RPU16" s="6"/>
      <c r="RPV16" s="6"/>
      <c r="RPW16" s="6"/>
      <c r="RPX16" s="6"/>
      <c r="RPY16" s="6"/>
      <c r="RPZ16" s="6"/>
      <c r="RQA16" s="6"/>
      <c r="RQB16" s="6"/>
      <c r="RQC16" s="6"/>
      <c r="RQD16" s="6"/>
      <c r="RQE16" s="6"/>
      <c r="RQF16" s="6"/>
      <c r="RQG16" s="6"/>
      <c r="RQH16" s="6"/>
      <c r="RQI16" s="6"/>
      <c r="RQJ16" s="6"/>
      <c r="RQK16" s="6"/>
      <c r="RQL16" s="6"/>
      <c r="RQM16" s="6"/>
      <c r="RQN16" s="6"/>
      <c r="RQO16" s="6"/>
      <c r="RQP16" s="6"/>
      <c r="RQQ16" s="6"/>
      <c r="RQR16" s="6"/>
      <c r="RQS16" s="6"/>
      <c r="RQT16" s="6"/>
      <c r="RQU16" s="6"/>
      <c r="RQV16" s="6"/>
      <c r="RQW16" s="6"/>
      <c r="RQX16" s="6"/>
      <c r="RQY16" s="6"/>
      <c r="RQZ16" s="6"/>
      <c r="RRA16" s="6"/>
      <c r="RRB16" s="6"/>
      <c r="RRC16" s="6"/>
      <c r="RRD16" s="6"/>
      <c r="RRE16" s="6"/>
      <c r="RRF16" s="6"/>
      <c r="RRG16" s="6"/>
      <c r="RRH16" s="6"/>
      <c r="RRI16" s="6"/>
      <c r="RRJ16" s="6"/>
      <c r="RRK16" s="6"/>
      <c r="RRL16" s="6"/>
      <c r="RRM16" s="6"/>
      <c r="RRN16" s="6"/>
      <c r="RRO16" s="6"/>
      <c r="RRP16" s="6"/>
      <c r="RRQ16" s="6"/>
      <c r="RRR16" s="6"/>
      <c r="RRS16" s="6"/>
      <c r="RRT16" s="6"/>
      <c r="RRU16" s="6"/>
      <c r="RRV16" s="6"/>
      <c r="RRW16" s="6"/>
      <c r="RRX16" s="6"/>
      <c r="RRY16" s="6"/>
      <c r="RRZ16" s="6"/>
      <c r="RSA16" s="6"/>
      <c r="RSB16" s="6"/>
      <c r="RSC16" s="6"/>
      <c r="RSD16" s="6"/>
      <c r="RSE16" s="6"/>
      <c r="RSF16" s="6"/>
      <c r="RSG16" s="6"/>
      <c r="RSH16" s="6"/>
      <c r="RSI16" s="6"/>
      <c r="RSJ16" s="6"/>
      <c r="RSK16" s="6"/>
      <c r="RSL16" s="6"/>
      <c r="RSM16" s="6"/>
      <c r="RSN16" s="6"/>
      <c r="RSO16" s="6"/>
      <c r="RSP16" s="6"/>
      <c r="RSQ16" s="6"/>
      <c r="RSR16" s="6"/>
      <c r="RSS16" s="6"/>
      <c r="RST16" s="6"/>
      <c r="RSU16" s="6"/>
      <c r="RSV16" s="6"/>
      <c r="RSW16" s="6"/>
      <c r="RSX16" s="6"/>
      <c r="RSY16" s="6"/>
      <c r="RSZ16" s="6"/>
      <c r="RTA16" s="6"/>
      <c r="RTB16" s="6"/>
      <c r="RTC16" s="6"/>
      <c r="RTD16" s="6"/>
      <c r="RTE16" s="6"/>
      <c r="RTF16" s="6"/>
      <c r="RTG16" s="6"/>
      <c r="RTH16" s="6"/>
      <c r="RTI16" s="6"/>
      <c r="RTJ16" s="6"/>
      <c r="RTK16" s="6"/>
      <c r="RTL16" s="6"/>
      <c r="RTM16" s="6"/>
      <c r="RTN16" s="6"/>
      <c r="RTO16" s="6"/>
      <c r="RTP16" s="6"/>
      <c r="RTQ16" s="6"/>
      <c r="RTR16" s="6"/>
      <c r="RTS16" s="6"/>
      <c r="RTT16" s="6"/>
      <c r="RTU16" s="6"/>
      <c r="RTV16" s="6"/>
      <c r="RTW16" s="6"/>
      <c r="RTX16" s="6"/>
      <c r="RTY16" s="6"/>
      <c r="RTZ16" s="6"/>
      <c r="RUA16" s="6"/>
      <c r="RUB16" s="6"/>
      <c r="RUC16" s="6"/>
      <c r="RUD16" s="6"/>
      <c r="RUE16" s="6"/>
      <c r="RUF16" s="6"/>
      <c r="RUG16" s="6"/>
      <c r="RUH16" s="6"/>
      <c r="RUI16" s="6"/>
      <c r="RUJ16" s="6"/>
      <c r="RUK16" s="6"/>
      <c r="RUL16" s="6"/>
      <c r="RUM16" s="6"/>
      <c r="RUN16" s="6"/>
      <c r="RUO16" s="6"/>
      <c r="RUP16" s="6"/>
      <c r="RUQ16" s="6"/>
      <c r="RUR16" s="6"/>
      <c r="RUS16" s="6"/>
      <c r="RUT16" s="6"/>
      <c r="RUU16" s="6"/>
      <c r="RUV16" s="6"/>
      <c r="RUW16" s="6"/>
      <c r="RUX16" s="6"/>
      <c r="RUY16" s="6"/>
      <c r="RUZ16" s="6"/>
      <c r="RVA16" s="6"/>
      <c r="RVB16" s="6"/>
      <c r="RVC16" s="6"/>
      <c r="RVD16" s="6"/>
      <c r="RVE16" s="6"/>
      <c r="RVF16" s="6"/>
      <c r="RVG16" s="6"/>
      <c r="RVH16" s="6"/>
      <c r="RVI16" s="6"/>
      <c r="RVJ16" s="6"/>
      <c r="RVK16" s="6"/>
      <c r="RVL16" s="6"/>
      <c r="RVM16" s="6"/>
      <c r="RVN16" s="6"/>
      <c r="RVO16" s="6"/>
      <c r="RVP16" s="6"/>
      <c r="RVQ16" s="6"/>
      <c r="RVR16" s="6"/>
      <c r="RVS16" s="6"/>
      <c r="RVT16" s="6"/>
      <c r="RVU16" s="6"/>
      <c r="RVV16" s="6"/>
      <c r="RVW16" s="6"/>
      <c r="RVX16" s="6"/>
      <c r="RVY16" s="6"/>
      <c r="RVZ16" s="6"/>
      <c r="RWA16" s="6"/>
      <c r="RWB16" s="6"/>
      <c r="RWC16" s="6"/>
      <c r="RWD16" s="6"/>
      <c r="RWE16" s="6"/>
      <c r="RWF16" s="6"/>
      <c r="RWG16" s="6"/>
      <c r="RWH16" s="6"/>
      <c r="RWI16" s="6"/>
      <c r="RWJ16" s="6"/>
      <c r="RWK16" s="6"/>
      <c r="RWL16" s="6"/>
      <c r="RWM16" s="6"/>
      <c r="RWN16" s="6"/>
      <c r="RWO16" s="6"/>
      <c r="RWP16" s="6"/>
      <c r="RWQ16" s="6"/>
      <c r="RWR16" s="6"/>
      <c r="RWS16" s="6"/>
      <c r="RWT16" s="6"/>
      <c r="RWU16" s="6"/>
      <c r="RWV16" s="6"/>
      <c r="RWW16" s="6"/>
      <c r="RWX16" s="6"/>
      <c r="RWY16" s="6"/>
      <c r="RWZ16" s="6"/>
      <c r="RXA16" s="6"/>
      <c r="RXB16" s="6"/>
      <c r="RXC16" s="6"/>
      <c r="RXD16" s="6"/>
      <c r="RXE16" s="6"/>
      <c r="RXF16" s="6"/>
      <c r="RXG16" s="6"/>
      <c r="RXH16" s="6"/>
      <c r="RXI16" s="6"/>
      <c r="RXJ16" s="6"/>
      <c r="RXK16" s="6"/>
      <c r="RXL16" s="6"/>
      <c r="RXM16" s="6"/>
      <c r="RXN16" s="6"/>
      <c r="RXO16" s="6"/>
      <c r="RXP16" s="6"/>
      <c r="RXQ16" s="6"/>
      <c r="RXR16" s="6"/>
      <c r="RXS16" s="6"/>
      <c r="RXT16" s="6"/>
      <c r="RXU16" s="6"/>
      <c r="RXV16" s="6"/>
      <c r="RXW16" s="6"/>
      <c r="RXX16" s="6"/>
      <c r="RXY16" s="6"/>
      <c r="RXZ16" s="6"/>
      <c r="RYA16" s="6"/>
      <c r="RYB16" s="6"/>
      <c r="RYC16" s="6"/>
      <c r="RYD16" s="6"/>
      <c r="RYE16" s="6"/>
      <c r="RYF16" s="6"/>
      <c r="RYG16" s="6"/>
      <c r="RYH16" s="6"/>
      <c r="RYI16" s="6"/>
      <c r="RYJ16" s="6"/>
      <c r="RYK16" s="6"/>
      <c r="RYL16" s="6"/>
      <c r="RYM16" s="6"/>
      <c r="RYN16" s="6"/>
      <c r="RYO16" s="6"/>
      <c r="RYP16" s="6"/>
      <c r="RYQ16" s="6"/>
      <c r="RYR16" s="6"/>
      <c r="RYS16" s="6"/>
      <c r="RYT16" s="6"/>
      <c r="RYU16" s="6"/>
      <c r="RYV16" s="6"/>
      <c r="RYW16" s="6"/>
      <c r="RYX16" s="6"/>
      <c r="RYY16" s="6"/>
      <c r="RYZ16" s="6"/>
      <c r="RZA16" s="6"/>
      <c r="RZB16" s="6"/>
      <c r="RZC16" s="6"/>
      <c r="RZD16" s="6"/>
      <c r="RZE16" s="6"/>
      <c r="RZF16" s="6"/>
      <c r="RZG16" s="6"/>
      <c r="RZH16" s="6"/>
      <c r="RZI16" s="6"/>
      <c r="RZJ16" s="6"/>
      <c r="RZK16" s="6"/>
      <c r="RZL16" s="6"/>
      <c r="RZM16" s="6"/>
      <c r="RZN16" s="6"/>
      <c r="RZO16" s="6"/>
      <c r="RZP16" s="6"/>
      <c r="RZQ16" s="6"/>
      <c r="RZR16" s="6"/>
      <c r="RZS16" s="6"/>
      <c r="RZT16" s="6"/>
      <c r="RZU16" s="6"/>
      <c r="RZV16" s="6"/>
      <c r="RZW16" s="6"/>
      <c r="RZX16" s="6"/>
      <c r="RZY16" s="6"/>
      <c r="RZZ16" s="6"/>
      <c r="SAA16" s="6"/>
      <c r="SAB16" s="6"/>
      <c r="SAC16" s="6"/>
      <c r="SAD16" s="6"/>
      <c r="SAE16" s="6"/>
      <c r="SAF16" s="6"/>
      <c r="SAG16" s="6"/>
      <c r="SAH16" s="6"/>
      <c r="SAI16" s="6"/>
      <c r="SAJ16" s="6"/>
      <c r="SAK16" s="6"/>
      <c r="SAL16" s="6"/>
      <c r="SAM16" s="6"/>
      <c r="SAN16" s="6"/>
      <c r="SAO16" s="6"/>
      <c r="SAP16" s="6"/>
      <c r="SAQ16" s="6"/>
      <c r="SAR16" s="6"/>
      <c r="SAS16" s="6"/>
      <c r="SAT16" s="6"/>
      <c r="SAU16" s="6"/>
      <c r="SAV16" s="6"/>
      <c r="SAW16" s="6"/>
      <c r="SAX16" s="6"/>
      <c r="SAY16" s="6"/>
      <c r="SAZ16" s="6"/>
      <c r="SBA16" s="6"/>
      <c r="SBB16" s="6"/>
      <c r="SBC16" s="6"/>
      <c r="SBD16" s="6"/>
      <c r="SBE16" s="6"/>
      <c r="SBF16" s="6"/>
      <c r="SBG16" s="6"/>
      <c r="SBH16" s="6"/>
      <c r="SBI16" s="6"/>
      <c r="SBJ16" s="6"/>
      <c r="SBK16" s="6"/>
      <c r="SBL16" s="6"/>
      <c r="SBM16" s="6"/>
      <c r="SBN16" s="6"/>
      <c r="SBO16" s="6"/>
      <c r="SBP16" s="6"/>
      <c r="SBQ16" s="6"/>
      <c r="SBR16" s="6"/>
      <c r="SBS16" s="6"/>
      <c r="SBT16" s="6"/>
      <c r="SBU16" s="6"/>
      <c r="SBV16" s="6"/>
      <c r="SBW16" s="6"/>
      <c r="SBX16" s="6"/>
      <c r="SBY16" s="6"/>
      <c r="SBZ16" s="6"/>
      <c r="SCA16" s="6"/>
      <c r="SCB16" s="6"/>
      <c r="SCC16" s="6"/>
      <c r="SCD16" s="6"/>
      <c r="SCE16" s="6"/>
      <c r="SCF16" s="6"/>
      <c r="SCG16" s="6"/>
      <c r="SCH16" s="6"/>
      <c r="SCI16" s="6"/>
      <c r="SCJ16" s="6"/>
      <c r="SCK16" s="6"/>
      <c r="SCL16" s="6"/>
      <c r="SCM16" s="6"/>
      <c r="SCN16" s="6"/>
      <c r="SCO16" s="6"/>
      <c r="SCP16" s="6"/>
      <c r="SCQ16" s="6"/>
      <c r="SCR16" s="6"/>
      <c r="SCS16" s="6"/>
      <c r="SCT16" s="6"/>
      <c r="SCU16" s="6"/>
      <c r="SCV16" s="6"/>
      <c r="SCW16" s="6"/>
      <c r="SCX16" s="6"/>
      <c r="SCY16" s="6"/>
      <c r="SCZ16" s="6"/>
      <c r="SDA16" s="6"/>
      <c r="SDB16" s="6"/>
      <c r="SDC16" s="6"/>
      <c r="SDD16" s="6"/>
      <c r="SDE16" s="6"/>
      <c r="SDF16" s="6"/>
      <c r="SDG16" s="6"/>
      <c r="SDH16" s="6"/>
      <c r="SDI16" s="6"/>
      <c r="SDJ16" s="6"/>
      <c r="SDK16" s="6"/>
      <c r="SDL16" s="6"/>
      <c r="SDM16" s="6"/>
      <c r="SDN16" s="6"/>
      <c r="SDO16" s="6"/>
      <c r="SDP16" s="6"/>
      <c r="SDQ16" s="6"/>
      <c r="SDR16" s="6"/>
      <c r="SDS16" s="6"/>
      <c r="SDT16" s="6"/>
      <c r="SDU16" s="6"/>
      <c r="SDV16" s="6"/>
      <c r="SDW16" s="6"/>
      <c r="SDX16" s="6"/>
      <c r="SDY16" s="6"/>
      <c r="SDZ16" s="6"/>
      <c r="SEA16" s="6"/>
      <c r="SEB16" s="6"/>
      <c r="SEC16" s="6"/>
      <c r="SED16" s="6"/>
      <c r="SEE16" s="6"/>
      <c r="SEF16" s="6"/>
      <c r="SEG16" s="6"/>
      <c r="SEH16" s="6"/>
      <c r="SEI16" s="6"/>
      <c r="SEJ16" s="6"/>
      <c r="SEK16" s="6"/>
      <c r="SEL16" s="6"/>
      <c r="SEM16" s="6"/>
      <c r="SEN16" s="6"/>
      <c r="SEO16" s="6"/>
      <c r="SEP16" s="6"/>
      <c r="SEQ16" s="6"/>
      <c r="SER16" s="6"/>
      <c r="SES16" s="6"/>
      <c r="SET16" s="6"/>
      <c r="SEU16" s="6"/>
      <c r="SEV16" s="6"/>
      <c r="SEW16" s="6"/>
      <c r="SEX16" s="6"/>
      <c r="SEY16" s="6"/>
      <c r="SEZ16" s="6"/>
      <c r="SFA16" s="6"/>
      <c r="SFB16" s="6"/>
      <c r="SFC16" s="6"/>
      <c r="SFD16" s="6"/>
      <c r="SFE16" s="6"/>
      <c r="SFF16" s="6"/>
      <c r="SFG16" s="6"/>
      <c r="SFH16" s="6"/>
      <c r="SFI16" s="6"/>
      <c r="SFJ16" s="6"/>
      <c r="SFK16" s="6"/>
      <c r="SFL16" s="6"/>
      <c r="SFM16" s="6"/>
      <c r="SFN16" s="6"/>
      <c r="SFO16" s="6"/>
      <c r="SFP16" s="6"/>
      <c r="SFQ16" s="6"/>
      <c r="SFR16" s="6"/>
      <c r="SFS16" s="6"/>
      <c r="SFT16" s="6"/>
      <c r="SFU16" s="6"/>
      <c r="SFV16" s="6"/>
      <c r="SFW16" s="6"/>
      <c r="SFX16" s="6"/>
      <c r="SFY16" s="6"/>
      <c r="SFZ16" s="6"/>
      <c r="SGA16" s="6"/>
      <c r="SGB16" s="6"/>
      <c r="SGC16" s="6"/>
      <c r="SGD16" s="6"/>
      <c r="SGE16" s="6"/>
      <c r="SGF16" s="6"/>
      <c r="SGG16" s="6"/>
      <c r="SGH16" s="6"/>
      <c r="SGI16" s="6"/>
      <c r="SGJ16" s="6"/>
      <c r="SGK16" s="6"/>
      <c r="SGL16" s="6"/>
      <c r="SGM16" s="6"/>
      <c r="SGN16" s="6"/>
      <c r="SGO16" s="6"/>
      <c r="SGP16" s="6"/>
      <c r="SGQ16" s="6"/>
      <c r="SGR16" s="6"/>
      <c r="SGS16" s="6"/>
      <c r="SGT16" s="6"/>
      <c r="SGU16" s="6"/>
      <c r="SGV16" s="6"/>
      <c r="SGW16" s="6"/>
      <c r="SGX16" s="6"/>
      <c r="SGY16" s="6"/>
      <c r="SGZ16" s="6"/>
      <c r="SHA16" s="6"/>
      <c r="SHB16" s="6"/>
      <c r="SHC16" s="6"/>
      <c r="SHD16" s="6"/>
      <c r="SHE16" s="6"/>
      <c r="SHF16" s="6"/>
      <c r="SHG16" s="6"/>
      <c r="SHH16" s="6"/>
      <c r="SHI16" s="6"/>
      <c r="SHJ16" s="6"/>
      <c r="SHK16" s="6"/>
      <c r="SHL16" s="6"/>
      <c r="SHM16" s="6"/>
      <c r="SHN16" s="6"/>
      <c r="SHO16" s="6"/>
      <c r="SHP16" s="6"/>
      <c r="SHQ16" s="6"/>
      <c r="SHR16" s="6"/>
      <c r="SHS16" s="6"/>
      <c r="SHT16" s="6"/>
      <c r="SHU16" s="6"/>
      <c r="SHV16" s="6"/>
      <c r="SHW16" s="6"/>
      <c r="SHX16" s="6"/>
      <c r="SHY16" s="6"/>
      <c r="SHZ16" s="6"/>
      <c r="SIA16" s="6"/>
      <c r="SIB16" s="6"/>
      <c r="SIC16" s="6"/>
      <c r="SID16" s="6"/>
      <c r="SIE16" s="6"/>
      <c r="SIF16" s="6"/>
      <c r="SIG16" s="6"/>
      <c r="SIH16" s="6"/>
      <c r="SII16" s="6"/>
      <c r="SIJ16" s="6"/>
      <c r="SIK16" s="6"/>
      <c r="SIL16" s="6"/>
      <c r="SIM16" s="6"/>
      <c r="SIN16" s="6"/>
      <c r="SIO16" s="6"/>
      <c r="SIP16" s="6"/>
      <c r="SIQ16" s="6"/>
      <c r="SIR16" s="6"/>
      <c r="SIS16" s="6"/>
      <c r="SIT16" s="6"/>
      <c r="SIU16" s="6"/>
      <c r="SIV16" s="6"/>
      <c r="SIW16" s="6"/>
      <c r="SIX16" s="6"/>
      <c r="SIY16" s="6"/>
      <c r="SIZ16" s="6"/>
      <c r="SJA16" s="6"/>
      <c r="SJB16" s="6"/>
      <c r="SJC16" s="6"/>
      <c r="SJD16" s="6"/>
      <c r="SJE16" s="6"/>
      <c r="SJF16" s="6"/>
      <c r="SJG16" s="6"/>
      <c r="SJH16" s="6"/>
      <c r="SJI16" s="6"/>
      <c r="SJJ16" s="6"/>
      <c r="SJK16" s="6"/>
      <c r="SJL16" s="6"/>
      <c r="SJM16" s="6"/>
      <c r="SJN16" s="6"/>
      <c r="SJO16" s="6"/>
      <c r="SJP16" s="6"/>
      <c r="SJQ16" s="6"/>
      <c r="SJR16" s="6"/>
      <c r="SJS16" s="6"/>
      <c r="SJT16" s="6"/>
      <c r="SJU16" s="6"/>
      <c r="SJV16" s="6"/>
      <c r="SJW16" s="6"/>
      <c r="SJX16" s="6"/>
      <c r="SJY16" s="6"/>
      <c r="SJZ16" s="6"/>
      <c r="SKA16" s="6"/>
      <c r="SKB16" s="6"/>
      <c r="SKC16" s="6"/>
      <c r="SKD16" s="6"/>
      <c r="SKE16" s="6"/>
      <c r="SKF16" s="6"/>
      <c r="SKG16" s="6"/>
      <c r="SKH16" s="6"/>
      <c r="SKI16" s="6"/>
      <c r="SKJ16" s="6"/>
      <c r="SKK16" s="6"/>
      <c r="SKL16" s="6"/>
      <c r="SKM16" s="6"/>
      <c r="SKN16" s="6"/>
      <c r="SKO16" s="6"/>
      <c r="SKP16" s="6"/>
      <c r="SKQ16" s="6"/>
      <c r="SKR16" s="6"/>
      <c r="SKS16" s="6"/>
      <c r="SKT16" s="6"/>
      <c r="SKU16" s="6"/>
      <c r="SKV16" s="6"/>
      <c r="SKW16" s="6"/>
      <c r="SKX16" s="6"/>
      <c r="SKY16" s="6"/>
      <c r="SKZ16" s="6"/>
      <c r="SLA16" s="6"/>
      <c r="SLB16" s="6"/>
      <c r="SLC16" s="6"/>
      <c r="SLD16" s="6"/>
      <c r="SLE16" s="6"/>
      <c r="SLF16" s="6"/>
      <c r="SLG16" s="6"/>
      <c r="SLH16" s="6"/>
      <c r="SLI16" s="6"/>
      <c r="SLJ16" s="6"/>
      <c r="SLK16" s="6"/>
      <c r="SLL16" s="6"/>
      <c r="SLM16" s="6"/>
      <c r="SLN16" s="6"/>
      <c r="SLO16" s="6"/>
      <c r="SLP16" s="6"/>
      <c r="SLQ16" s="6"/>
      <c r="SLR16" s="6"/>
      <c r="SLS16" s="6"/>
      <c r="SLT16" s="6"/>
      <c r="SLU16" s="6"/>
      <c r="SLV16" s="6"/>
      <c r="SLW16" s="6"/>
      <c r="SLX16" s="6"/>
      <c r="SLY16" s="6"/>
      <c r="SLZ16" s="6"/>
      <c r="SMA16" s="6"/>
      <c r="SMB16" s="6"/>
      <c r="SMC16" s="6"/>
      <c r="SMD16" s="6"/>
      <c r="SME16" s="6"/>
      <c r="SMF16" s="6"/>
      <c r="SMG16" s="6"/>
      <c r="SMH16" s="6"/>
      <c r="SMI16" s="6"/>
      <c r="SMJ16" s="6"/>
      <c r="SMK16" s="6"/>
      <c r="SML16" s="6"/>
      <c r="SMM16" s="6"/>
      <c r="SMN16" s="6"/>
      <c r="SMO16" s="6"/>
      <c r="SMP16" s="6"/>
      <c r="SMQ16" s="6"/>
      <c r="SMR16" s="6"/>
      <c r="SMS16" s="6"/>
      <c r="SMT16" s="6"/>
      <c r="SMU16" s="6"/>
      <c r="SMV16" s="6"/>
      <c r="SMW16" s="6"/>
      <c r="SMX16" s="6"/>
      <c r="SMY16" s="6"/>
      <c r="SMZ16" s="6"/>
      <c r="SNA16" s="6"/>
      <c r="SNB16" s="6"/>
      <c r="SNC16" s="6"/>
      <c r="SND16" s="6"/>
      <c r="SNE16" s="6"/>
      <c r="SNF16" s="6"/>
      <c r="SNG16" s="6"/>
      <c r="SNH16" s="6"/>
      <c r="SNI16" s="6"/>
      <c r="SNJ16" s="6"/>
      <c r="SNK16" s="6"/>
      <c r="SNL16" s="6"/>
      <c r="SNM16" s="6"/>
      <c r="SNN16" s="6"/>
      <c r="SNO16" s="6"/>
      <c r="SNP16" s="6"/>
      <c r="SNQ16" s="6"/>
      <c r="SNR16" s="6"/>
      <c r="SNS16" s="6"/>
      <c r="SNT16" s="6"/>
      <c r="SNU16" s="6"/>
      <c r="SNV16" s="6"/>
      <c r="SNW16" s="6"/>
      <c r="SNX16" s="6"/>
      <c r="SNY16" s="6"/>
      <c r="SNZ16" s="6"/>
      <c r="SOA16" s="6"/>
      <c r="SOB16" s="6"/>
      <c r="SOC16" s="6"/>
      <c r="SOD16" s="6"/>
      <c r="SOE16" s="6"/>
      <c r="SOF16" s="6"/>
      <c r="SOG16" s="6"/>
      <c r="SOH16" s="6"/>
      <c r="SOI16" s="6"/>
      <c r="SOJ16" s="6"/>
      <c r="SOK16" s="6"/>
      <c r="SOL16" s="6"/>
      <c r="SOM16" s="6"/>
      <c r="SON16" s="6"/>
      <c r="SOO16" s="6"/>
      <c r="SOP16" s="6"/>
      <c r="SOQ16" s="6"/>
      <c r="SOR16" s="6"/>
      <c r="SOS16" s="6"/>
      <c r="SOT16" s="6"/>
      <c r="SOU16" s="6"/>
      <c r="SOV16" s="6"/>
      <c r="SOW16" s="6"/>
      <c r="SOX16" s="6"/>
      <c r="SOY16" s="6"/>
      <c r="SOZ16" s="6"/>
      <c r="SPA16" s="6"/>
      <c r="SPB16" s="6"/>
      <c r="SPC16" s="6"/>
      <c r="SPD16" s="6"/>
      <c r="SPE16" s="6"/>
      <c r="SPF16" s="6"/>
      <c r="SPG16" s="6"/>
      <c r="SPH16" s="6"/>
      <c r="SPI16" s="6"/>
      <c r="SPJ16" s="6"/>
      <c r="SPK16" s="6"/>
      <c r="SPL16" s="6"/>
      <c r="SPM16" s="6"/>
      <c r="SPN16" s="6"/>
      <c r="SPO16" s="6"/>
      <c r="SPP16" s="6"/>
      <c r="SPQ16" s="6"/>
      <c r="SPR16" s="6"/>
      <c r="SPS16" s="6"/>
      <c r="SPT16" s="6"/>
      <c r="SPU16" s="6"/>
      <c r="SPV16" s="6"/>
      <c r="SPW16" s="6"/>
      <c r="SPX16" s="6"/>
      <c r="SPY16" s="6"/>
      <c r="SPZ16" s="6"/>
      <c r="SQA16" s="6"/>
      <c r="SQB16" s="6"/>
      <c r="SQC16" s="6"/>
      <c r="SQD16" s="6"/>
      <c r="SQE16" s="6"/>
      <c r="SQF16" s="6"/>
      <c r="SQG16" s="6"/>
      <c r="SQH16" s="6"/>
      <c r="SQI16" s="6"/>
      <c r="SQJ16" s="6"/>
      <c r="SQK16" s="6"/>
      <c r="SQL16" s="6"/>
      <c r="SQM16" s="6"/>
      <c r="SQN16" s="6"/>
      <c r="SQO16" s="6"/>
      <c r="SQP16" s="6"/>
      <c r="SQQ16" s="6"/>
      <c r="SQR16" s="6"/>
      <c r="SQS16" s="6"/>
      <c r="SQT16" s="6"/>
      <c r="SQU16" s="6"/>
      <c r="SQV16" s="6"/>
      <c r="SQW16" s="6"/>
      <c r="SQX16" s="6"/>
      <c r="SQY16" s="6"/>
      <c r="SQZ16" s="6"/>
      <c r="SRA16" s="6"/>
      <c r="SRB16" s="6"/>
      <c r="SRC16" s="6"/>
      <c r="SRD16" s="6"/>
      <c r="SRE16" s="6"/>
      <c r="SRF16" s="6"/>
      <c r="SRG16" s="6"/>
      <c r="SRH16" s="6"/>
      <c r="SRI16" s="6"/>
      <c r="SRJ16" s="6"/>
      <c r="SRK16" s="6"/>
      <c r="SRL16" s="6"/>
      <c r="SRM16" s="6"/>
      <c r="SRN16" s="6"/>
      <c r="SRO16" s="6"/>
      <c r="SRP16" s="6"/>
      <c r="SRQ16" s="6"/>
      <c r="SRR16" s="6"/>
      <c r="SRS16" s="6"/>
      <c r="SRT16" s="6"/>
      <c r="SRU16" s="6"/>
      <c r="SRV16" s="6"/>
      <c r="SRW16" s="6"/>
      <c r="SRX16" s="6"/>
      <c r="SRY16" s="6"/>
      <c r="SRZ16" s="6"/>
      <c r="SSA16" s="6"/>
      <c r="SSB16" s="6"/>
      <c r="SSC16" s="6"/>
      <c r="SSD16" s="6"/>
      <c r="SSE16" s="6"/>
      <c r="SSF16" s="6"/>
      <c r="SSG16" s="6"/>
      <c r="SSH16" s="6"/>
      <c r="SSI16" s="6"/>
      <c r="SSJ16" s="6"/>
      <c r="SSK16" s="6"/>
      <c r="SSL16" s="6"/>
      <c r="SSM16" s="6"/>
      <c r="SSN16" s="6"/>
      <c r="SSO16" s="6"/>
      <c r="SSP16" s="6"/>
      <c r="SSQ16" s="6"/>
      <c r="SSR16" s="6"/>
      <c r="SSS16" s="6"/>
      <c r="SST16" s="6"/>
      <c r="SSU16" s="6"/>
      <c r="SSV16" s="6"/>
      <c r="SSW16" s="6"/>
      <c r="SSX16" s="6"/>
      <c r="SSY16" s="6"/>
      <c r="SSZ16" s="6"/>
      <c r="STA16" s="6"/>
      <c r="STB16" s="6"/>
      <c r="STC16" s="6"/>
      <c r="STD16" s="6"/>
      <c r="STE16" s="6"/>
      <c r="STF16" s="6"/>
      <c r="STG16" s="6"/>
      <c r="STH16" s="6"/>
      <c r="STI16" s="6"/>
      <c r="STJ16" s="6"/>
      <c r="STK16" s="6"/>
      <c r="STL16" s="6"/>
      <c r="STM16" s="6"/>
      <c r="STN16" s="6"/>
      <c r="STO16" s="6"/>
      <c r="STP16" s="6"/>
      <c r="STQ16" s="6"/>
      <c r="STR16" s="6"/>
      <c r="STS16" s="6"/>
      <c r="STT16" s="6"/>
      <c r="STU16" s="6"/>
      <c r="STV16" s="6"/>
      <c r="STW16" s="6"/>
      <c r="STX16" s="6"/>
      <c r="STY16" s="6"/>
      <c r="STZ16" s="6"/>
      <c r="SUA16" s="6"/>
      <c r="SUB16" s="6"/>
      <c r="SUC16" s="6"/>
      <c r="SUD16" s="6"/>
      <c r="SUE16" s="6"/>
      <c r="SUF16" s="6"/>
      <c r="SUG16" s="6"/>
      <c r="SUH16" s="6"/>
      <c r="SUI16" s="6"/>
      <c r="SUJ16" s="6"/>
      <c r="SUK16" s="6"/>
      <c r="SUL16" s="6"/>
      <c r="SUM16" s="6"/>
      <c r="SUN16" s="6"/>
      <c r="SUO16" s="6"/>
      <c r="SUP16" s="6"/>
      <c r="SUQ16" s="6"/>
      <c r="SUR16" s="6"/>
      <c r="SUS16" s="6"/>
      <c r="SUT16" s="6"/>
      <c r="SUU16" s="6"/>
      <c r="SUV16" s="6"/>
      <c r="SUW16" s="6"/>
      <c r="SUX16" s="6"/>
      <c r="SUY16" s="6"/>
      <c r="SUZ16" s="6"/>
      <c r="SVA16" s="6"/>
      <c r="SVB16" s="6"/>
      <c r="SVC16" s="6"/>
      <c r="SVD16" s="6"/>
      <c r="SVE16" s="6"/>
      <c r="SVF16" s="6"/>
      <c r="SVG16" s="6"/>
      <c r="SVH16" s="6"/>
      <c r="SVI16" s="6"/>
      <c r="SVJ16" s="6"/>
      <c r="SVK16" s="6"/>
      <c r="SVL16" s="6"/>
      <c r="SVM16" s="6"/>
      <c r="SVN16" s="6"/>
      <c r="SVO16" s="6"/>
      <c r="SVP16" s="6"/>
      <c r="SVQ16" s="6"/>
      <c r="SVR16" s="6"/>
      <c r="SVS16" s="6"/>
      <c r="SVT16" s="6"/>
      <c r="SVU16" s="6"/>
      <c r="SVV16" s="6"/>
      <c r="SVW16" s="6"/>
      <c r="SVX16" s="6"/>
      <c r="SVY16" s="6"/>
      <c r="SVZ16" s="6"/>
      <c r="SWA16" s="6"/>
      <c r="SWB16" s="6"/>
      <c r="SWC16" s="6"/>
      <c r="SWD16" s="6"/>
      <c r="SWE16" s="6"/>
      <c r="SWF16" s="6"/>
      <c r="SWG16" s="6"/>
      <c r="SWH16" s="6"/>
      <c r="SWI16" s="6"/>
      <c r="SWJ16" s="6"/>
      <c r="SWK16" s="6"/>
      <c r="SWL16" s="6"/>
      <c r="SWM16" s="6"/>
      <c r="SWN16" s="6"/>
      <c r="SWO16" s="6"/>
      <c r="SWP16" s="6"/>
      <c r="SWQ16" s="6"/>
      <c r="SWR16" s="6"/>
      <c r="SWS16" s="6"/>
      <c r="SWT16" s="6"/>
      <c r="SWU16" s="6"/>
      <c r="SWV16" s="6"/>
      <c r="SWW16" s="6"/>
      <c r="SWX16" s="6"/>
      <c r="SWY16" s="6"/>
      <c r="SWZ16" s="6"/>
      <c r="SXA16" s="6"/>
      <c r="SXB16" s="6"/>
      <c r="SXC16" s="6"/>
      <c r="SXD16" s="6"/>
      <c r="SXE16" s="6"/>
      <c r="SXF16" s="6"/>
      <c r="SXG16" s="6"/>
      <c r="SXH16" s="6"/>
      <c r="SXI16" s="6"/>
      <c r="SXJ16" s="6"/>
      <c r="SXK16" s="6"/>
      <c r="SXL16" s="6"/>
      <c r="SXM16" s="6"/>
      <c r="SXN16" s="6"/>
      <c r="SXO16" s="6"/>
      <c r="SXP16" s="6"/>
      <c r="SXQ16" s="6"/>
      <c r="SXR16" s="6"/>
      <c r="SXS16" s="6"/>
      <c r="SXT16" s="6"/>
      <c r="SXU16" s="6"/>
      <c r="SXV16" s="6"/>
      <c r="SXW16" s="6"/>
      <c r="SXX16" s="6"/>
      <c r="SXY16" s="6"/>
      <c r="SXZ16" s="6"/>
      <c r="SYA16" s="6"/>
      <c r="SYB16" s="6"/>
      <c r="SYC16" s="6"/>
      <c r="SYD16" s="6"/>
      <c r="SYE16" s="6"/>
      <c r="SYF16" s="6"/>
      <c r="SYG16" s="6"/>
      <c r="SYH16" s="6"/>
      <c r="SYI16" s="6"/>
      <c r="SYJ16" s="6"/>
      <c r="SYK16" s="6"/>
      <c r="SYL16" s="6"/>
      <c r="SYM16" s="6"/>
      <c r="SYN16" s="6"/>
      <c r="SYO16" s="6"/>
      <c r="SYP16" s="6"/>
      <c r="SYQ16" s="6"/>
      <c r="SYR16" s="6"/>
      <c r="SYS16" s="6"/>
      <c r="SYT16" s="6"/>
      <c r="SYU16" s="6"/>
      <c r="SYV16" s="6"/>
      <c r="SYW16" s="6"/>
      <c r="SYX16" s="6"/>
      <c r="SYY16" s="6"/>
      <c r="SYZ16" s="6"/>
      <c r="SZA16" s="6"/>
      <c r="SZB16" s="6"/>
      <c r="SZC16" s="6"/>
      <c r="SZD16" s="6"/>
      <c r="SZE16" s="6"/>
      <c r="SZF16" s="6"/>
      <c r="SZG16" s="6"/>
      <c r="SZH16" s="6"/>
      <c r="SZI16" s="6"/>
      <c r="SZJ16" s="6"/>
      <c r="SZK16" s="6"/>
      <c r="SZL16" s="6"/>
      <c r="SZM16" s="6"/>
      <c r="SZN16" s="6"/>
      <c r="SZO16" s="6"/>
      <c r="SZP16" s="6"/>
      <c r="SZQ16" s="6"/>
      <c r="SZR16" s="6"/>
      <c r="SZS16" s="6"/>
      <c r="SZT16" s="6"/>
      <c r="SZU16" s="6"/>
      <c r="SZV16" s="6"/>
      <c r="SZW16" s="6"/>
      <c r="SZX16" s="6"/>
      <c r="SZY16" s="6"/>
      <c r="SZZ16" s="6"/>
      <c r="TAA16" s="6"/>
      <c r="TAB16" s="6"/>
      <c r="TAC16" s="6"/>
      <c r="TAD16" s="6"/>
      <c r="TAE16" s="6"/>
      <c r="TAF16" s="6"/>
      <c r="TAG16" s="6"/>
      <c r="TAH16" s="6"/>
      <c r="TAI16" s="6"/>
      <c r="TAJ16" s="6"/>
      <c r="TAK16" s="6"/>
      <c r="TAL16" s="6"/>
      <c r="TAM16" s="6"/>
      <c r="TAN16" s="6"/>
      <c r="TAO16" s="6"/>
      <c r="TAP16" s="6"/>
      <c r="TAQ16" s="6"/>
      <c r="TAR16" s="6"/>
      <c r="TAS16" s="6"/>
      <c r="TAT16" s="6"/>
      <c r="TAU16" s="6"/>
      <c r="TAV16" s="6"/>
      <c r="TAW16" s="6"/>
      <c r="TAX16" s="6"/>
      <c r="TAY16" s="6"/>
      <c r="TAZ16" s="6"/>
      <c r="TBA16" s="6"/>
      <c r="TBB16" s="6"/>
      <c r="TBC16" s="6"/>
      <c r="TBD16" s="6"/>
      <c r="TBE16" s="6"/>
      <c r="TBF16" s="6"/>
      <c r="TBG16" s="6"/>
      <c r="TBH16" s="6"/>
      <c r="TBI16" s="6"/>
      <c r="TBJ16" s="6"/>
      <c r="TBK16" s="6"/>
      <c r="TBL16" s="6"/>
      <c r="TBM16" s="6"/>
      <c r="TBN16" s="6"/>
      <c r="TBO16" s="6"/>
      <c r="TBP16" s="6"/>
      <c r="TBQ16" s="6"/>
      <c r="TBR16" s="6"/>
      <c r="TBS16" s="6"/>
      <c r="TBT16" s="6"/>
      <c r="TBU16" s="6"/>
      <c r="TBV16" s="6"/>
      <c r="TBW16" s="6"/>
      <c r="TBX16" s="6"/>
      <c r="TBY16" s="6"/>
      <c r="TBZ16" s="6"/>
      <c r="TCA16" s="6"/>
      <c r="TCB16" s="6"/>
      <c r="TCC16" s="6"/>
      <c r="TCD16" s="6"/>
      <c r="TCE16" s="6"/>
      <c r="TCF16" s="6"/>
      <c r="TCG16" s="6"/>
      <c r="TCH16" s="6"/>
      <c r="TCI16" s="6"/>
      <c r="TCJ16" s="6"/>
      <c r="TCK16" s="6"/>
      <c r="TCL16" s="6"/>
      <c r="TCM16" s="6"/>
      <c r="TCN16" s="6"/>
      <c r="TCO16" s="6"/>
      <c r="TCP16" s="6"/>
      <c r="TCQ16" s="6"/>
      <c r="TCR16" s="6"/>
      <c r="TCS16" s="6"/>
      <c r="TCT16" s="6"/>
      <c r="TCU16" s="6"/>
      <c r="TCV16" s="6"/>
      <c r="TCW16" s="6"/>
      <c r="TCX16" s="6"/>
      <c r="TCY16" s="6"/>
      <c r="TCZ16" s="6"/>
      <c r="TDA16" s="6"/>
      <c r="TDB16" s="6"/>
      <c r="TDC16" s="6"/>
      <c r="TDD16" s="6"/>
      <c r="TDE16" s="6"/>
      <c r="TDF16" s="6"/>
      <c r="TDG16" s="6"/>
      <c r="TDH16" s="6"/>
      <c r="TDI16" s="6"/>
      <c r="TDJ16" s="6"/>
      <c r="TDK16" s="6"/>
      <c r="TDL16" s="6"/>
      <c r="TDM16" s="6"/>
      <c r="TDN16" s="6"/>
      <c r="TDO16" s="6"/>
      <c r="TDP16" s="6"/>
      <c r="TDQ16" s="6"/>
      <c r="TDR16" s="6"/>
      <c r="TDS16" s="6"/>
      <c r="TDT16" s="6"/>
      <c r="TDU16" s="6"/>
      <c r="TDV16" s="6"/>
      <c r="TDW16" s="6"/>
      <c r="TDX16" s="6"/>
      <c r="TDY16" s="6"/>
      <c r="TDZ16" s="6"/>
      <c r="TEA16" s="6"/>
      <c r="TEB16" s="6"/>
      <c r="TEC16" s="6"/>
      <c r="TED16" s="6"/>
      <c r="TEE16" s="6"/>
      <c r="TEF16" s="6"/>
      <c r="TEG16" s="6"/>
      <c r="TEH16" s="6"/>
      <c r="TEI16" s="6"/>
      <c r="TEJ16" s="6"/>
      <c r="TEK16" s="6"/>
      <c r="TEL16" s="6"/>
      <c r="TEM16" s="6"/>
      <c r="TEN16" s="6"/>
      <c r="TEO16" s="6"/>
      <c r="TEP16" s="6"/>
      <c r="TEQ16" s="6"/>
      <c r="TER16" s="6"/>
      <c r="TES16" s="6"/>
      <c r="TET16" s="6"/>
      <c r="TEU16" s="6"/>
      <c r="TEV16" s="6"/>
      <c r="TEW16" s="6"/>
      <c r="TEX16" s="6"/>
      <c r="TEY16" s="6"/>
      <c r="TEZ16" s="6"/>
      <c r="TFA16" s="6"/>
      <c r="TFB16" s="6"/>
      <c r="TFC16" s="6"/>
      <c r="TFD16" s="6"/>
      <c r="TFE16" s="6"/>
      <c r="TFF16" s="6"/>
      <c r="TFG16" s="6"/>
      <c r="TFH16" s="6"/>
      <c r="TFI16" s="6"/>
      <c r="TFJ16" s="6"/>
      <c r="TFK16" s="6"/>
      <c r="TFL16" s="6"/>
      <c r="TFM16" s="6"/>
      <c r="TFN16" s="6"/>
      <c r="TFO16" s="6"/>
      <c r="TFP16" s="6"/>
      <c r="TFQ16" s="6"/>
      <c r="TFR16" s="6"/>
      <c r="TFS16" s="6"/>
      <c r="TFT16" s="6"/>
      <c r="TFU16" s="6"/>
      <c r="TFV16" s="6"/>
      <c r="TFW16" s="6"/>
      <c r="TFX16" s="6"/>
      <c r="TFY16" s="6"/>
      <c r="TFZ16" s="6"/>
      <c r="TGA16" s="6"/>
      <c r="TGB16" s="6"/>
      <c r="TGC16" s="6"/>
      <c r="TGD16" s="6"/>
      <c r="TGE16" s="6"/>
      <c r="TGF16" s="6"/>
      <c r="TGG16" s="6"/>
      <c r="TGH16" s="6"/>
      <c r="TGI16" s="6"/>
      <c r="TGJ16" s="6"/>
      <c r="TGK16" s="6"/>
      <c r="TGL16" s="6"/>
      <c r="TGM16" s="6"/>
      <c r="TGN16" s="6"/>
      <c r="TGO16" s="6"/>
      <c r="TGP16" s="6"/>
      <c r="TGQ16" s="6"/>
      <c r="TGR16" s="6"/>
      <c r="TGS16" s="6"/>
      <c r="TGT16" s="6"/>
      <c r="TGU16" s="6"/>
      <c r="TGV16" s="6"/>
      <c r="TGW16" s="6"/>
      <c r="TGX16" s="6"/>
      <c r="TGY16" s="6"/>
      <c r="TGZ16" s="6"/>
      <c r="THA16" s="6"/>
      <c r="THB16" s="6"/>
      <c r="THC16" s="6"/>
      <c r="THD16" s="6"/>
      <c r="THE16" s="6"/>
      <c r="THF16" s="6"/>
      <c r="THG16" s="6"/>
      <c r="THH16" s="6"/>
      <c r="THI16" s="6"/>
      <c r="THJ16" s="6"/>
      <c r="THK16" s="6"/>
      <c r="THL16" s="6"/>
      <c r="THM16" s="6"/>
      <c r="THN16" s="6"/>
      <c r="THO16" s="6"/>
      <c r="THP16" s="6"/>
      <c r="THQ16" s="6"/>
      <c r="THR16" s="6"/>
      <c r="THS16" s="6"/>
      <c r="THT16" s="6"/>
      <c r="THU16" s="6"/>
      <c r="THV16" s="6"/>
      <c r="THW16" s="6"/>
      <c r="THX16" s="6"/>
      <c r="THY16" s="6"/>
      <c r="THZ16" s="6"/>
      <c r="TIA16" s="6"/>
      <c r="TIB16" s="6"/>
      <c r="TIC16" s="6"/>
      <c r="TID16" s="6"/>
      <c r="TIE16" s="6"/>
      <c r="TIF16" s="6"/>
      <c r="TIG16" s="6"/>
      <c r="TIH16" s="6"/>
      <c r="TII16" s="6"/>
      <c r="TIJ16" s="6"/>
      <c r="TIK16" s="6"/>
      <c r="TIL16" s="6"/>
      <c r="TIM16" s="6"/>
      <c r="TIN16" s="6"/>
      <c r="TIO16" s="6"/>
      <c r="TIP16" s="6"/>
      <c r="TIQ16" s="6"/>
      <c r="TIR16" s="6"/>
      <c r="TIS16" s="6"/>
      <c r="TIT16" s="6"/>
      <c r="TIU16" s="6"/>
      <c r="TIV16" s="6"/>
      <c r="TIW16" s="6"/>
      <c r="TIX16" s="6"/>
      <c r="TIY16" s="6"/>
      <c r="TIZ16" s="6"/>
      <c r="TJA16" s="6"/>
      <c r="TJB16" s="6"/>
      <c r="TJC16" s="6"/>
      <c r="TJD16" s="6"/>
      <c r="TJE16" s="6"/>
      <c r="TJF16" s="6"/>
      <c r="TJG16" s="6"/>
      <c r="TJH16" s="6"/>
      <c r="TJI16" s="6"/>
      <c r="TJJ16" s="6"/>
      <c r="TJK16" s="6"/>
      <c r="TJL16" s="6"/>
      <c r="TJM16" s="6"/>
      <c r="TJN16" s="6"/>
      <c r="TJO16" s="6"/>
      <c r="TJP16" s="6"/>
      <c r="TJQ16" s="6"/>
      <c r="TJR16" s="6"/>
      <c r="TJS16" s="6"/>
      <c r="TJT16" s="6"/>
      <c r="TJU16" s="6"/>
      <c r="TJV16" s="6"/>
      <c r="TJW16" s="6"/>
      <c r="TJX16" s="6"/>
      <c r="TJY16" s="6"/>
      <c r="TJZ16" s="6"/>
      <c r="TKA16" s="6"/>
      <c r="TKB16" s="6"/>
      <c r="TKC16" s="6"/>
      <c r="TKD16" s="6"/>
      <c r="TKE16" s="6"/>
      <c r="TKF16" s="6"/>
      <c r="TKG16" s="6"/>
      <c r="TKH16" s="6"/>
      <c r="TKI16" s="6"/>
      <c r="TKJ16" s="6"/>
      <c r="TKK16" s="6"/>
      <c r="TKL16" s="6"/>
      <c r="TKM16" s="6"/>
      <c r="TKN16" s="6"/>
      <c r="TKO16" s="6"/>
      <c r="TKP16" s="6"/>
      <c r="TKQ16" s="6"/>
      <c r="TKR16" s="6"/>
      <c r="TKS16" s="6"/>
      <c r="TKT16" s="6"/>
      <c r="TKU16" s="6"/>
      <c r="TKV16" s="6"/>
      <c r="TKW16" s="6"/>
      <c r="TKX16" s="6"/>
      <c r="TKY16" s="6"/>
      <c r="TKZ16" s="6"/>
      <c r="TLA16" s="6"/>
      <c r="TLB16" s="6"/>
      <c r="TLC16" s="6"/>
      <c r="TLD16" s="6"/>
      <c r="TLE16" s="6"/>
      <c r="TLF16" s="6"/>
      <c r="TLG16" s="6"/>
      <c r="TLH16" s="6"/>
      <c r="TLI16" s="6"/>
      <c r="TLJ16" s="6"/>
      <c r="TLK16" s="6"/>
      <c r="TLL16" s="6"/>
      <c r="TLM16" s="6"/>
      <c r="TLN16" s="6"/>
      <c r="TLO16" s="6"/>
      <c r="TLP16" s="6"/>
      <c r="TLQ16" s="6"/>
      <c r="TLR16" s="6"/>
      <c r="TLS16" s="6"/>
      <c r="TLT16" s="6"/>
      <c r="TLU16" s="6"/>
      <c r="TLV16" s="6"/>
      <c r="TLW16" s="6"/>
      <c r="TLX16" s="6"/>
      <c r="TLY16" s="6"/>
      <c r="TLZ16" s="6"/>
      <c r="TMA16" s="6"/>
      <c r="TMB16" s="6"/>
      <c r="TMC16" s="6"/>
      <c r="TMD16" s="6"/>
      <c r="TME16" s="6"/>
      <c r="TMF16" s="6"/>
      <c r="TMG16" s="6"/>
      <c r="TMH16" s="6"/>
      <c r="TMI16" s="6"/>
      <c r="TMJ16" s="6"/>
      <c r="TMK16" s="6"/>
      <c r="TML16" s="6"/>
      <c r="TMM16" s="6"/>
      <c r="TMN16" s="6"/>
      <c r="TMO16" s="6"/>
      <c r="TMP16" s="6"/>
      <c r="TMQ16" s="6"/>
      <c r="TMR16" s="6"/>
      <c r="TMS16" s="6"/>
      <c r="TMT16" s="6"/>
      <c r="TMU16" s="6"/>
      <c r="TMV16" s="6"/>
      <c r="TMW16" s="6"/>
      <c r="TMX16" s="6"/>
      <c r="TMY16" s="6"/>
      <c r="TMZ16" s="6"/>
      <c r="TNA16" s="6"/>
      <c r="TNB16" s="6"/>
      <c r="TNC16" s="6"/>
      <c r="TND16" s="6"/>
      <c r="TNE16" s="6"/>
      <c r="TNF16" s="6"/>
      <c r="TNG16" s="6"/>
      <c r="TNH16" s="6"/>
      <c r="TNI16" s="6"/>
      <c r="TNJ16" s="6"/>
      <c r="TNK16" s="6"/>
      <c r="TNL16" s="6"/>
      <c r="TNM16" s="6"/>
      <c r="TNN16" s="6"/>
      <c r="TNO16" s="6"/>
      <c r="TNP16" s="6"/>
      <c r="TNQ16" s="6"/>
      <c r="TNR16" s="6"/>
      <c r="TNS16" s="6"/>
      <c r="TNT16" s="6"/>
      <c r="TNU16" s="6"/>
      <c r="TNV16" s="6"/>
      <c r="TNW16" s="6"/>
      <c r="TNX16" s="6"/>
      <c r="TNY16" s="6"/>
      <c r="TNZ16" s="6"/>
      <c r="TOA16" s="6"/>
      <c r="TOB16" s="6"/>
      <c r="TOC16" s="6"/>
      <c r="TOD16" s="6"/>
      <c r="TOE16" s="6"/>
      <c r="TOF16" s="6"/>
      <c r="TOG16" s="6"/>
      <c r="TOH16" s="6"/>
      <c r="TOI16" s="6"/>
      <c r="TOJ16" s="6"/>
      <c r="TOK16" s="6"/>
      <c r="TOL16" s="6"/>
      <c r="TOM16" s="6"/>
      <c r="TON16" s="6"/>
      <c r="TOO16" s="6"/>
      <c r="TOP16" s="6"/>
      <c r="TOQ16" s="6"/>
      <c r="TOR16" s="6"/>
      <c r="TOS16" s="6"/>
      <c r="TOT16" s="6"/>
      <c r="TOU16" s="6"/>
      <c r="TOV16" s="6"/>
      <c r="TOW16" s="6"/>
      <c r="TOX16" s="6"/>
      <c r="TOY16" s="6"/>
      <c r="TOZ16" s="6"/>
      <c r="TPA16" s="6"/>
      <c r="TPB16" s="6"/>
      <c r="TPC16" s="6"/>
      <c r="TPD16" s="6"/>
      <c r="TPE16" s="6"/>
      <c r="TPF16" s="6"/>
      <c r="TPG16" s="6"/>
      <c r="TPH16" s="6"/>
      <c r="TPI16" s="6"/>
      <c r="TPJ16" s="6"/>
      <c r="TPK16" s="6"/>
      <c r="TPL16" s="6"/>
      <c r="TPM16" s="6"/>
      <c r="TPN16" s="6"/>
      <c r="TPO16" s="6"/>
      <c r="TPP16" s="6"/>
      <c r="TPQ16" s="6"/>
      <c r="TPR16" s="6"/>
      <c r="TPS16" s="6"/>
      <c r="TPT16" s="6"/>
      <c r="TPU16" s="6"/>
      <c r="TPV16" s="6"/>
      <c r="TPW16" s="6"/>
      <c r="TPX16" s="6"/>
      <c r="TPY16" s="6"/>
      <c r="TPZ16" s="6"/>
      <c r="TQA16" s="6"/>
      <c r="TQB16" s="6"/>
      <c r="TQC16" s="6"/>
      <c r="TQD16" s="6"/>
      <c r="TQE16" s="6"/>
      <c r="TQF16" s="6"/>
      <c r="TQG16" s="6"/>
      <c r="TQH16" s="6"/>
      <c r="TQI16" s="6"/>
      <c r="TQJ16" s="6"/>
      <c r="TQK16" s="6"/>
      <c r="TQL16" s="6"/>
      <c r="TQM16" s="6"/>
      <c r="TQN16" s="6"/>
      <c r="TQO16" s="6"/>
      <c r="TQP16" s="6"/>
      <c r="TQQ16" s="6"/>
      <c r="TQR16" s="6"/>
      <c r="TQS16" s="6"/>
      <c r="TQT16" s="6"/>
      <c r="TQU16" s="6"/>
      <c r="TQV16" s="6"/>
      <c r="TQW16" s="6"/>
      <c r="TQX16" s="6"/>
      <c r="TQY16" s="6"/>
      <c r="TQZ16" s="6"/>
      <c r="TRA16" s="6"/>
      <c r="TRB16" s="6"/>
      <c r="TRC16" s="6"/>
      <c r="TRD16" s="6"/>
      <c r="TRE16" s="6"/>
      <c r="TRF16" s="6"/>
      <c r="TRG16" s="6"/>
      <c r="TRH16" s="6"/>
      <c r="TRI16" s="6"/>
      <c r="TRJ16" s="6"/>
      <c r="TRK16" s="6"/>
      <c r="TRL16" s="6"/>
      <c r="TRM16" s="6"/>
      <c r="TRN16" s="6"/>
      <c r="TRO16" s="6"/>
      <c r="TRP16" s="6"/>
      <c r="TRQ16" s="6"/>
      <c r="TRR16" s="6"/>
      <c r="TRS16" s="6"/>
      <c r="TRT16" s="6"/>
      <c r="TRU16" s="6"/>
      <c r="TRV16" s="6"/>
      <c r="TRW16" s="6"/>
      <c r="TRX16" s="6"/>
      <c r="TRY16" s="6"/>
      <c r="TRZ16" s="6"/>
      <c r="TSA16" s="6"/>
      <c r="TSB16" s="6"/>
      <c r="TSC16" s="6"/>
      <c r="TSD16" s="6"/>
      <c r="TSE16" s="6"/>
      <c r="TSF16" s="6"/>
      <c r="TSG16" s="6"/>
      <c r="TSH16" s="6"/>
      <c r="TSI16" s="6"/>
      <c r="TSJ16" s="6"/>
      <c r="TSK16" s="6"/>
      <c r="TSL16" s="6"/>
      <c r="TSM16" s="6"/>
      <c r="TSN16" s="6"/>
      <c r="TSO16" s="6"/>
      <c r="TSP16" s="6"/>
      <c r="TSQ16" s="6"/>
      <c r="TSR16" s="6"/>
      <c r="TSS16" s="6"/>
      <c r="TST16" s="6"/>
      <c r="TSU16" s="6"/>
      <c r="TSV16" s="6"/>
      <c r="TSW16" s="6"/>
      <c r="TSX16" s="6"/>
      <c r="TSY16" s="6"/>
      <c r="TSZ16" s="6"/>
      <c r="TTA16" s="6"/>
      <c r="TTB16" s="6"/>
      <c r="TTC16" s="6"/>
      <c r="TTD16" s="6"/>
      <c r="TTE16" s="6"/>
      <c r="TTF16" s="6"/>
      <c r="TTG16" s="6"/>
      <c r="TTH16" s="6"/>
      <c r="TTI16" s="6"/>
      <c r="TTJ16" s="6"/>
      <c r="TTK16" s="6"/>
      <c r="TTL16" s="6"/>
      <c r="TTM16" s="6"/>
      <c r="TTN16" s="6"/>
      <c r="TTO16" s="6"/>
      <c r="TTP16" s="6"/>
      <c r="TTQ16" s="6"/>
      <c r="TTR16" s="6"/>
      <c r="TTS16" s="6"/>
      <c r="TTT16" s="6"/>
      <c r="TTU16" s="6"/>
      <c r="TTV16" s="6"/>
      <c r="TTW16" s="6"/>
      <c r="TTX16" s="6"/>
      <c r="TTY16" s="6"/>
      <c r="TTZ16" s="6"/>
      <c r="TUA16" s="6"/>
      <c r="TUB16" s="6"/>
      <c r="TUC16" s="6"/>
      <c r="TUD16" s="6"/>
      <c r="TUE16" s="6"/>
      <c r="TUF16" s="6"/>
      <c r="TUG16" s="6"/>
      <c r="TUH16" s="6"/>
      <c r="TUI16" s="6"/>
      <c r="TUJ16" s="6"/>
      <c r="TUK16" s="6"/>
      <c r="TUL16" s="6"/>
      <c r="TUM16" s="6"/>
      <c r="TUN16" s="6"/>
      <c r="TUO16" s="6"/>
      <c r="TUP16" s="6"/>
      <c r="TUQ16" s="6"/>
      <c r="TUR16" s="6"/>
      <c r="TUS16" s="6"/>
      <c r="TUT16" s="6"/>
      <c r="TUU16" s="6"/>
      <c r="TUV16" s="6"/>
      <c r="TUW16" s="6"/>
      <c r="TUX16" s="6"/>
      <c r="TUY16" s="6"/>
      <c r="TUZ16" s="6"/>
      <c r="TVA16" s="6"/>
      <c r="TVB16" s="6"/>
      <c r="TVC16" s="6"/>
      <c r="TVD16" s="6"/>
      <c r="TVE16" s="6"/>
      <c r="TVF16" s="6"/>
      <c r="TVG16" s="6"/>
      <c r="TVH16" s="6"/>
      <c r="TVI16" s="6"/>
      <c r="TVJ16" s="6"/>
      <c r="TVK16" s="6"/>
      <c r="TVL16" s="6"/>
      <c r="TVM16" s="6"/>
      <c r="TVN16" s="6"/>
      <c r="TVO16" s="6"/>
      <c r="TVP16" s="6"/>
      <c r="TVQ16" s="6"/>
      <c r="TVR16" s="6"/>
      <c r="TVS16" s="6"/>
      <c r="TVT16" s="6"/>
      <c r="TVU16" s="6"/>
      <c r="TVV16" s="6"/>
      <c r="TVW16" s="6"/>
      <c r="TVX16" s="6"/>
      <c r="TVY16" s="6"/>
      <c r="TVZ16" s="6"/>
      <c r="TWA16" s="6"/>
      <c r="TWB16" s="6"/>
      <c r="TWC16" s="6"/>
      <c r="TWD16" s="6"/>
      <c r="TWE16" s="6"/>
      <c r="TWF16" s="6"/>
      <c r="TWG16" s="6"/>
      <c r="TWH16" s="6"/>
      <c r="TWI16" s="6"/>
      <c r="TWJ16" s="6"/>
      <c r="TWK16" s="6"/>
      <c r="TWL16" s="6"/>
      <c r="TWM16" s="6"/>
      <c r="TWN16" s="6"/>
      <c r="TWO16" s="6"/>
      <c r="TWP16" s="6"/>
      <c r="TWQ16" s="6"/>
      <c r="TWR16" s="6"/>
      <c r="TWS16" s="6"/>
      <c r="TWT16" s="6"/>
      <c r="TWU16" s="6"/>
      <c r="TWV16" s="6"/>
      <c r="TWW16" s="6"/>
      <c r="TWX16" s="6"/>
      <c r="TWY16" s="6"/>
      <c r="TWZ16" s="6"/>
      <c r="TXA16" s="6"/>
      <c r="TXB16" s="6"/>
      <c r="TXC16" s="6"/>
      <c r="TXD16" s="6"/>
      <c r="TXE16" s="6"/>
      <c r="TXF16" s="6"/>
      <c r="TXG16" s="6"/>
      <c r="TXH16" s="6"/>
      <c r="TXI16" s="6"/>
      <c r="TXJ16" s="6"/>
      <c r="TXK16" s="6"/>
      <c r="TXL16" s="6"/>
      <c r="TXM16" s="6"/>
      <c r="TXN16" s="6"/>
      <c r="TXO16" s="6"/>
      <c r="TXP16" s="6"/>
      <c r="TXQ16" s="6"/>
      <c r="TXR16" s="6"/>
      <c r="TXS16" s="6"/>
      <c r="TXT16" s="6"/>
      <c r="TXU16" s="6"/>
      <c r="TXV16" s="6"/>
      <c r="TXW16" s="6"/>
      <c r="TXX16" s="6"/>
      <c r="TXY16" s="6"/>
      <c r="TXZ16" s="6"/>
      <c r="TYA16" s="6"/>
      <c r="TYB16" s="6"/>
      <c r="TYC16" s="6"/>
      <c r="TYD16" s="6"/>
      <c r="TYE16" s="6"/>
      <c r="TYF16" s="6"/>
      <c r="TYG16" s="6"/>
      <c r="TYH16" s="6"/>
      <c r="TYI16" s="6"/>
      <c r="TYJ16" s="6"/>
      <c r="TYK16" s="6"/>
      <c r="TYL16" s="6"/>
      <c r="TYM16" s="6"/>
      <c r="TYN16" s="6"/>
      <c r="TYO16" s="6"/>
      <c r="TYP16" s="6"/>
      <c r="TYQ16" s="6"/>
      <c r="TYR16" s="6"/>
      <c r="TYS16" s="6"/>
      <c r="TYT16" s="6"/>
      <c r="TYU16" s="6"/>
      <c r="TYV16" s="6"/>
      <c r="TYW16" s="6"/>
      <c r="TYX16" s="6"/>
      <c r="TYY16" s="6"/>
      <c r="TYZ16" s="6"/>
      <c r="TZA16" s="6"/>
      <c r="TZB16" s="6"/>
      <c r="TZC16" s="6"/>
      <c r="TZD16" s="6"/>
      <c r="TZE16" s="6"/>
      <c r="TZF16" s="6"/>
      <c r="TZG16" s="6"/>
      <c r="TZH16" s="6"/>
      <c r="TZI16" s="6"/>
      <c r="TZJ16" s="6"/>
      <c r="TZK16" s="6"/>
      <c r="TZL16" s="6"/>
      <c r="TZM16" s="6"/>
      <c r="TZN16" s="6"/>
      <c r="TZO16" s="6"/>
      <c r="TZP16" s="6"/>
      <c r="TZQ16" s="6"/>
      <c r="TZR16" s="6"/>
      <c r="TZS16" s="6"/>
      <c r="TZT16" s="6"/>
      <c r="TZU16" s="6"/>
      <c r="TZV16" s="6"/>
      <c r="TZW16" s="6"/>
      <c r="TZX16" s="6"/>
      <c r="TZY16" s="6"/>
      <c r="TZZ16" s="6"/>
      <c r="UAA16" s="6"/>
      <c r="UAB16" s="6"/>
      <c r="UAC16" s="6"/>
      <c r="UAD16" s="6"/>
      <c r="UAE16" s="6"/>
      <c r="UAF16" s="6"/>
      <c r="UAG16" s="6"/>
      <c r="UAH16" s="6"/>
      <c r="UAI16" s="6"/>
      <c r="UAJ16" s="6"/>
      <c r="UAK16" s="6"/>
      <c r="UAL16" s="6"/>
      <c r="UAM16" s="6"/>
      <c r="UAN16" s="6"/>
      <c r="UAO16" s="6"/>
      <c r="UAP16" s="6"/>
      <c r="UAQ16" s="6"/>
      <c r="UAR16" s="6"/>
      <c r="UAS16" s="6"/>
      <c r="UAT16" s="6"/>
      <c r="UAU16" s="6"/>
      <c r="UAV16" s="6"/>
      <c r="UAW16" s="6"/>
      <c r="UAX16" s="6"/>
      <c r="UAY16" s="6"/>
      <c r="UAZ16" s="6"/>
      <c r="UBA16" s="6"/>
      <c r="UBB16" s="6"/>
      <c r="UBC16" s="6"/>
      <c r="UBD16" s="6"/>
      <c r="UBE16" s="6"/>
      <c r="UBF16" s="6"/>
      <c r="UBG16" s="6"/>
      <c r="UBH16" s="6"/>
      <c r="UBI16" s="6"/>
      <c r="UBJ16" s="6"/>
      <c r="UBK16" s="6"/>
      <c r="UBL16" s="6"/>
      <c r="UBM16" s="6"/>
      <c r="UBN16" s="6"/>
      <c r="UBO16" s="6"/>
      <c r="UBP16" s="6"/>
      <c r="UBQ16" s="6"/>
      <c r="UBR16" s="6"/>
      <c r="UBS16" s="6"/>
      <c r="UBT16" s="6"/>
      <c r="UBU16" s="6"/>
      <c r="UBV16" s="6"/>
      <c r="UBW16" s="6"/>
      <c r="UBX16" s="6"/>
      <c r="UBY16" s="6"/>
      <c r="UBZ16" s="6"/>
      <c r="UCA16" s="6"/>
      <c r="UCB16" s="6"/>
      <c r="UCC16" s="6"/>
      <c r="UCD16" s="6"/>
      <c r="UCE16" s="6"/>
      <c r="UCF16" s="6"/>
      <c r="UCG16" s="6"/>
      <c r="UCH16" s="6"/>
      <c r="UCI16" s="6"/>
      <c r="UCJ16" s="6"/>
      <c r="UCK16" s="6"/>
      <c r="UCL16" s="6"/>
      <c r="UCM16" s="6"/>
      <c r="UCN16" s="6"/>
      <c r="UCO16" s="6"/>
      <c r="UCP16" s="6"/>
      <c r="UCQ16" s="6"/>
      <c r="UCR16" s="6"/>
      <c r="UCS16" s="6"/>
      <c r="UCT16" s="6"/>
      <c r="UCU16" s="6"/>
      <c r="UCV16" s="6"/>
      <c r="UCW16" s="6"/>
      <c r="UCX16" s="6"/>
      <c r="UCY16" s="6"/>
      <c r="UCZ16" s="6"/>
      <c r="UDA16" s="6"/>
      <c r="UDB16" s="6"/>
      <c r="UDC16" s="6"/>
      <c r="UDD16" s="6"/>
      <c r="UDE16" s="6"/>
      <c r="UDF16" s="6"/>
      <c r="UDG16" s="6"/>
      <c r="UDH16" s="6"/>
      <c r="UDI16" s="6"/>
      <c r="UDJ16" s="6"/>
      <c r="UDK16" s="6"/>
      <c r="UDL16" s="6"/>
      <c r="UDM16" s="6"/>
      <c r="UDN16" s="6"/>
      <c r="UDO16" s="6"/>
      <c r="UDP16" s="6"/>
      <c r="UDQ16" s="6"/>
      <c r="UDR16" s="6"/>
      <c r="UDS16" s="6"/>
      <c r="UDT16" s="6"/>
      <c r="UDU16" s="6"/>
      <c r="UDV16" s="6"/>
      <c r="UDW16" s="6"/>
      <c r="UDX16" s="6"/>
      <c r="UDY16" s="6"/>
      <c r="UDZ16" s="6"/>
      <c r="UEA16" s="6"/>
      <c r="UEB16" s="6"/>
      <c r="UEC16" s="6"/>
      <c r="UED16" s="6"/>
      <c r="UEE16" s="6"/>
      <c r="UEF16" s="6"/>
      <c r="UEG16" s="6"/>
      <c r="UEH16" s="6"/>
      <c r="UEI16" s="6"/>
      <c r="UEJ16" s="6"/>
      <c r="UEK16" s="6"/>
      <c r="UEL16" s="6"/>
      <c r="UEM16" s="6"/>
      <c r="UEN16" s="6"/>
      <c r="UEO16" s="6"/>
      <c r="UEP16" s="6"/>
      <c r="UEQ16" s="6"/>
      <c r="UER16" s="6"/>
      <c r="UES16" s="6"/>
      <c r="UET16" s="6"/>
      <c r="UEU16" s="6"/>
      <c r="UEV16" s="6"/>
      <c r="UEW16" s="6"/>
      <c r="UEX16" s="6"/>
      <c r="UEY16" s="6"/>
      <c r="UEZ16" s="6"/>
      <c r="UFA16" s="6"/>
      <c r="UFB16" s="6"/>
      <c r="UFC16" s="6"/>
      <c r="UFD16" s="6"/>
      <c r="UFE16" s="6"/>
      <c r="UFF16" s="6"/>
      <c r="UFG16" s="6"/>
      <c r="UFH16" s="6"/>
      <c r="UFI16" s="6"/>
      <c r="UFJ16" s="6"/>
      <c r="UFK16" s="6"/>
      <c r="UFL16" s="6"/>
      <c r="UFM16" s="6"/>
      <c r="UFN16" s="6"/>
      <c r="UFO16" s="6"/>
      <c r="UFP16" s="6"/>
      <c r="UFQ16" s="6"/>
      <c r="UFR16" s="6"/>
      <c r="UFS16" s="6"/>
      <c r="UFT16" s="6"/>
      <c r="UFU16" s="6"/>
      <c r="UFV16" s="6"/>
      <c r="UFW16" s="6"/>
      <c r="UFX16" s="6"/>
      <c r="UFY16" s="6"/>
      <c r="UFZ16" s="6"/>
      <c r="UGA16" s="6"/>
      <c r="UGB16" s="6"/>
      <c r="UGC16" s="6"/>
      <c r="UGD16" s="6"/>
      <c r="UGE16" s="6"/>
      <c r="UGF16" s="6"/>
      <c r="UGG16" s="6"/>
      <c r="UGH16" s="6"/>
      <c r="UGI16" s="6"/>
      <c r="UGJ16" s="6"/>
      <c r="UGK16" s="6"/>
      <c r="UGL16" s="6"/>
      <c r="UGM16" s="6"/>
      <c r="UGN16" s="6"/>
      <c r="UGO16" s="6"/>
      <c r="UGP16" s="6"/>
      <c r="UGQ16" s="6"/>
      <c r="UGR16" s="6"/>
      <c r="UGS16" s="6"/>
      <c r="UGT16" s="6"/>
      <c r="UGU16" s="6"/>
      <c r="UGV16" s="6"/>
      <c r="UGW16" s="6"/>
      <c r="UGX16" s="6"/>
      <c r="UGY16" s="6"/>
      <c r="UGZ16" s="6"/>
      <c r="UHA16" s="6"/>
      <c r="UHB16" s="6"/>
      <c r="UHC16" s="6"/>
      <c r="UHD16" s="6"/>
      <c r="UHE16" s="6"/>
      <c r="UHF16" s="6"/>
      <c r="UHG16" s="6"/>
      <c r="UHH16" s="6"/>
      <c r="UHI16" s="6"/>
      <c r="UHJ16" s="6"/>
      <c r="UHK16" s="6"/>
      <c r="UHL16" s="6"/>
      <c r="UHM16" s="6"/>
      <c r="UHN16" s="6"/>
      <c r="UHO16" s="6"/>
      <c r="UHP16" s="6"/>
      <c r="UHQ16" s="6"/>
      <c r="UHR16" s="6"/>
      <c r="UHS16" s="6"/>
      <c r="UHT16" s="6"/>
      <c r="UHU16" s="6"/>
      <c r="UHV16" s="6"/>
      <c r="UHW16" s="6"/>
      <c r="UHX16" s="6"/>
      <c r="UHY16" s="6"/>
      <c r="UHZ16" s="6"/>
      <c r="UIA16" s="6"/>
      <c r="UIB16" s="6"/>
      <c r="UIC16" s="6"/>
      <c r="UID16" s="6"/>
      <c r="UIE16" s="6"/>
      <c r="UIF16" s="6"/>
      <c r="UIG16" s="6"/>
      <c r="UIH16" s="6"/>
      <c r="UII16" s="6"/>
      <c r="UIJ16" s="6"/>
      <c r="UIK16" s="6"/>
      <c r="UIL16" s="6"/>
      <c r="UIM16" s="6"/>
      <c r="UIN16" s="6"/>
      <c r="UIO16" s="6"/>
      <c r="UIP16" s="6"/>
      <c r="UIQ16" s="6"/>
      <c r="UIR16" s="6"/>
      <c r="UIS16" s="6"/>
      <c r="UIT16" s="6"/>
      <c r="UIU16" s="6"/>
      <c r="UIV16" s="6"/>
      <c r="UIW16" s="6"/>
      <c r="UIX16" s="6"/>
      <c r="UIY16" s="6"/>
      <c r="UIZ16" s="6"/>
      <c r="UJA16" s="6"/>
      <c r="UJB16" s="6"/>
      <c r="UJC16" s="6"/>
      <c r="UJD16" s="6"/>
      <c r="UJE16" s="6"/>
      <c r="UJF16" s="6"/>
      <c r="UJG16" s="6"/>
      <c r="UJH16" s="6"/>
      <c r="UJI16" s="6"/>
      <c r="UJJ16" s="6"/>
      <c r="UJK16" s="6"/>
      <c r="UJL16" s="6"/>
      <c r="UJM16" s="6"/>
      <c r="UJN16" s="6"/>
      <c r="UJO16" s="6"/>
      <c r="UJP16" s="6"/>
      <c r="UJQ16" s="6"/>
      <c r="UJR16" s="6"/>
      <c r="UJS16" s="6"/>
      <c r="UJT16" s="6"/>
      <c r="UJU16" s="6"/>
      <c r="UJV16" s="6"/>
      <c r="UJW16" s="6"/>
      <c r="UJX16" s="6"/>
      <c r="UJY16" s="6"/>
      <c r="UJZ16" s="6"/>
      <c r="UKA16" s="6"/>
      <c r="UKB16" s="6"/>
      <c r="UKC16" s="6"/>
      <c r="UKD16" s="6"/>
      <c r="UKE16" s="6"/>
      <c r="UKF16" s="6"/>
      <c r="UKG16" s="6"/>
      <c r="UKH16" s="6"/>
      <c r="UKI16" s="6"/>
      <c r="UKJ16" s="6"/>
      <c r="UKK16" s="6"/>
      <c r="UKL16" s="6"/>
      <c r="UKM16" s="6"/>
      <c r="UKN16" s="6"/>
      <c r="UKO16" s="6"/>
      <c r="UKP16" s="6"/>
      <c r="UKQ16" s="6"/>
      <c r="UKR16" s="6"/>
      <c r="UKS16" s="6"/>
      <c r="UKT16" s="6"/>
      <c r="UKU16" s="6"/>
      <c r="UKV16" s="6"/>
      <c r="UKW16" s="6"/>
      <c r="UKX16" s="6"/>
      <c r="UKY16" s="6"/>
      <c r="UKZ16" s="6"/>
      <c r="ULA16" s="6"/>
      <c r="ULB16" s="6"/>
      <c r="ULC16" s="6"/>
      <c r="ULD16" s="6"/>
      <c r="ULE16" s="6"/>
      <c r="ULF16" s="6"/>
      <c r="ULG16" s="6"/>
      <c r="ULH16" s="6"/>
      <c r="ULI16" s="6"/>
      <c r="ULJ16" s="6"/>
      <c r="ULK16" s="6"/>
      <c r="ULL16" s="6"/>
      <c r="ULM16" s="6"/>
      <c r="ULN16" s="6"/>
      <c r="ULO16" s="6"/>
      <c r="ULP16" s="6"/>
      <c r="ULQ16" s="6"/>
      <c r="ULR16" s="6"/>
      <c r="ULS16" s="6"/>
      <c r="ULT16" s="6"/>
      <c r="ULU16" s="6"/>
      <c r="ULV16" s="6"/>
      <c r="ULW16" s="6"/>
      <c r="ULX16" s="6"/>
      <c r="ULY16" s="6"/>
      <c r="ULZ16" s="6"/>
      <c r="UMA16" s="6"/>
      <c r="UMB16" s="6"/>
      <c r="UMC16" s="6"/>
      <c r="UMD16" s="6"/>
      <c r="UME16" s="6"/>
      <c r="UMF16" s="6"/>
      <c r="UMG16" s="6"/>
      <c r="UMH16" s="6"/>
      <c r="UMI16" s="6"/>
      <c r="UMJ16" s="6"/>
      <c r="UMK16" s="6"/>
      <c r="UML16" s="6"/>
      <c r="UMM16" s="6"/>
      <c r="UMN16" s="6"/>
      <c r="UMO16" s="6"/>
      <c r="UMP16" s="6"/>
      <c r="UMQ16" s="6"/>
      <c r="UMR16" s="6"/>
      <c r="UMS16" s="6"/>
      <c r="UMT16" s="6"/>
      <c r="UMU16" s="6"/>
      <c r="UMV16" s="6"/>
      <c r="UMW16" s="6"/>
      <c r="UMX16" s="6"/>
      <c r="UMY16" s="6"/>
      <c r="UMZ16" s="6"/>
      <c r="UNA16" s="6"/>
      <c r="UNB16" s="6"/>
      <c r="UNC16" s="6"/>
      <c r="UND16" s="6"/>
      <c r="UNE16" s="6"/>
      <c r="UNF16" s="6"/>
      <c r="UNG16" s="6"/>
      <c r="UNH16" s="6"/>
      <c r="UNI16" s="6"/>
      <c r="UNJ16" s="6"/>
      <c r="UNK16" s="6"/>
      <c r="UNL16" s="6"/>
      <c r="UNM16" s="6"/>
      <c r="UNN16" s="6"/>
      <c r="UNO16" s="6"/>
      <c r="UNP16" s="6"/>
      <c r="UNQ16" s="6"/>
      <c r="UNR16" s="6"/>
      <c r="UNS16" s="6"/>
      <c r="UNT16" s="6"/>
      <c r="UNU16" s="6"/>
      <c r="UNV16" s="6"/>
      <c r="UNW16" s="6"/>
      <c r="UNX16" s="6"/>
      <c r="UNY16" s="6"/>
      <c r="UNZ16" s="6"/>
      <c r="UOA16" s="6"/>
      <c r="UOB16" s="6"/>
      <c r="UOC16" s="6"/>
      <c r="UOD16" s="6"/>
      <c r="UOE16" s="6"/>
      <c r="UOF16" s="6"/>
      <c r="UOG16" s="6"/>
      <c r="UOH16" s="6"/>
      <c r="UOI16" s="6"/>
      <c r="UOJ16" s="6"/>
      <c r="UOK16" s="6"/>
      <c r="UOL16" s="6"/>
      <c r="UOM16" s="6"/>
      <c r="UON16" s="6"/>
      <c r="UOO16" s="6"/>
      <c r="UOP16" s="6"/>
      <c r="UOQ16" s="6"/>
      <c r="UOR16" s="6"/>
      <c r="UOS16" s="6"/>
      <c r="UOT16" s="6"/>
      <c r="UOU16" s="6"/>
      <c r="UOV16" s="6"/>
      <c r="UOW16" s="6"/>
      <c r="UOX16" s="6"/>
      <c r="UOY16" s="6"/>
      <c r="UOZ16" s="6"/>
      <c r="UPA16" s="6"/>
      <c r="UPB16" s="6"/>
      <c r="UPC16" s="6"/>
      <c r="UPD16" s="6"/>
      <c r="UPE16" s="6"/>
      <c r="UPF16" s="6"/>
      <c r="UPG16" s="6"/>
      <c r="UPH16" s="6"/>
      <c r="UPI16" s="6"/>
      <c r="UPJ16" s="6"/>
      <c r="UPK16" s="6"/>
      <c r="UPL16" s="6"/>
      <c r="UPM16" s="6"/>
      <c r="UPN16" s="6"/>
      <c r="UPO16" s="6"/>
      <c r="UPP16" s="6"/>
      <c r="UPQ16" s="6"/>
      <c r="UPR16" s="6"/>
      <c r="UPS16" s="6"/>
      <c r="UPT16" s="6"/>
      <c r="UPU16" s="6"/>
      <c r="UPV16" s="6"/>
      <c r="UPW16" s="6"/>
      <c r="UPX16" s="6"/>
      <c r="UPY16" s="6"/>
      <c r="UPZ16" s="6"/>
      <c r="UQA16" s="6"/>
      <c r="UQB16" s="6"/>
      <c r="UQC16" s="6"/>
      <c r="UQD16" s="6"/>
      <c r="UQE16" s="6"/>
      <c r="UQF16" s="6"/>
      <c r="UQG16" s="6"/>
      <c r="UQH16" s="6"/>
      <c r="UQI16" s="6"/>
      <c r="UQJ16" s="6"/>
      <c r="UQK16" s="6"/>
      <c r="UQL16" s="6"/>
      <c r="UQM16" s="6"/>
      <c r="UQN16" s="6"/>
      <c r="UQO16" s="6"/>
      <c r="UQP16" s="6"/>
      <c r="UQQ16" s="6"/>
      <c r="UQR16" s="6"/>
      <c r="UQS16" s="6"/>
      <c r="UQT16" s="6"/>
      <c r="UQU16" s="6"/>
      <c r="UQV16" s="6"/>
      <c r="UQW16" s="6"/>
      <c r="UQX16" s="6"/>
      <c r="UQY16" s="6"/>
      <c r="UQZ16" s="6"/>
      <c r="URA16" s="6"/>
      <c r="URB16" s="6"/>
      <c r="URC16" s="6"/>
      <c r="URD16" s="6"/>
      <c r="URE16" s="6"/>
      <c r="URF16" s="6"/>
      <c r="URG16" s="6"/>
      <c r="URH16" s="6"/>
      <c r="URI16" s="6"/>
      <c r="URJ16" s="6"/>
      <c r="URK16" s="6"/>
      <c r="URL16" s="6"/>
      <c r="URM16" s="6"/>
      <c r="URN16" s="6"/>
      <c r="URO16" s="6"/>
      <c r="URP16" s="6"/>
      <c r="URQ16" s="6"/>
      <c r="URR16" s="6"/>
      <c r="URS16" s="6"/>
      <c r="URT16" s="6"/>
      <c r="URU16" s="6"/>
      <c r="URV16" s="6"/>
      <c r="URW16" s="6"/>
      <c r="URX16" s="6"/>
      <c r="URY16" s="6"/>
      <c r="URZ16" s="6"/>
      <c r="USA16" s="6"/>
      <c r="USB16" s="6"/>
      <c r="USC16" s="6"/>
      <c r="USD16" s="6"/>
      <c r="USE16" s="6"/>
      <c r="USF16" s="6"/>
      <c r="USG16" s="6"/>
      <c r="USH16" s="6"/>
      <c r="USI16" s="6"/>
      <c r="USJ16" s="6"/>
      <c r="USK16" s="6"/>
      <c r="USL16" s="6"/>
      <c r="USM16" s="6"/>
      <c r="USN16" s="6"/>
      <c r="USO16" s="6"/>
      <c r="USP16" s="6"/>
      <c r="USQ16" s="6"/>
      <c r="USR16" s="6"/>
      <c r="USS16" s="6"/>
      <c r="UST16" s="6"/>
      <c r="USU16" s="6"/>
      <c r="USV16" s="6"/>
      <c r="USW16" s="6"/>
      <c r="USX16" s="6"/>
      <c r="USY16" s="6"/>
      <c r="USZ16" s="6"/>
      <c r="UTA16" s="6"/>
      <c r="UTB16" s="6"/>
      <c r="UTC16" s="6"/>
      <c r="UTD16" s="6"/>
      <c r="UTE16" s="6"/>
      <c r="UTF16" s="6"/>
      <c r="UTG16" s="6"/>
      <c r="UTH16" s="6"/>
      <c r="UTI16" s="6"/>
      <c r="UTJ16" s="6"/>
      <c r="UTK16" s="6"/>
      <c r="UTL16" s="6"/>
      <c r="UTM16" s="6"/>
      <c r="UTN16" s="6"/>
      <c r="UTO16" s="6"/>
      <c r="UTP16" s="6"/>
      <c r="UTQ16" s="6"/>
      <c r="UTR16" s="6"/>
      <c r="UTS16" s="6"/>
      <c r="UTT16" s="6"/>
      <c r="UTU16" s="6"/>
      <c r="UTV16" s="6"/>
      <c r="UTW16" s="6"/>
      <c r="UTX16" s="6"/>
      <c r="UTY16" s="6"/>
      <c r="UTZ16" s="6"/>
      <c r="UUA16" s="6"/>
      <c r="UUB16" s="6"/>
      <c r="UUC16" s="6"/>
      <c r="UUD16" s="6"/>
      <c r="UUE16" s="6"/>
      <c r="UUF16" s="6"/>
      <c r="UUG16" s="6"/>
      <c r="UUH16" s="6"/>
      <c r="UUI16" s="6"/>
      <c r="UUJ16" s="6"/>
      <c r="UUK16" s="6"/>
      <c r="UUL16" s="6"/>
      <c r="UUM16" s="6"/>
      <c r="UUN16" s="6"/>
      <c r="UUO16" s="6"/>
      <c r="UUP16" s="6"/>
      <c r="UUQ16" s="6"/>
      <c r="UUR16" s="6"/>
      <c r="UUS16" s="6"/>
      <c r="UUT16" s="6"/>
      <c r="UUU16" s="6"/>
      <c r="UUV16" s="6"/>
      <c r="UUW16" s="6"/>
      <c r="UUX16" s="6"/>
      <c r="UUY16" s="6"/>
      <c r="UUZ16" s="6"/>
      <c r="UVA16" s="6"/>
      <c r="UVB16" s="6"/>
      <c r="UVC16" s="6"/>
      <c r="UVD16" s="6"/>
      <c r="UVE16" s="6"/>
      <c r="UVF16" s="6"/>
      <c r="UVG16" s="6"/>
      <c r="UVH16" s="6"/>
      <c r="UVI16" s="6"/>
      <c r="UVJ16" s="6"/>
      <c r="UVK16" s="6"/>
      <c r="UVL16" s="6"/>
      <c r="UVM16" s="6"/>
      <c r="UVN16" s="6"/>
      <c r="UVO16" s="6"/>
      <c r="UVP16" s="6"/>
      <c r="UVQ16" s="6"/>
      <c r="UVR16" s="6"/>
      <c r="UVS16" s="6"/>
      <c r="UVT16" s="6"/>
      <c r="UVU16" s="6"/>
      <c r="UVV16" s="6"/>
      <c r="UVW16" s="6"/>
      <c r="UVX16" s="6"/>
      <c r="UVY16" s="6"/>
      <c r="UVZ16" s="6"/>
      <c r="UWA16" s="6"/>
      <c r="UWB16" s="6"/>
      <c r="UWC16" s="6"/>
      <c r="UWD16" s="6"/>
      <c r="UWE16" s="6"/>
      <c r="UWF16" s="6"/>
      <c r="UWG16" s="6"/>
      <c r="UWH16" s="6"/>
      <c r="UWI16" s="6"/>
      <c r="UWJ16" s="6"/>
      <c r="UWK16" s="6"/>
      <c r="UWL16" s="6"/>
      <c r="UWM16" s="6"/>
      <c r="UWN16" s="6"/>
      <c r="UWO16" s="6"/>
      <c r="UWP16" s="6"/>
      <c r="UWQ16" s="6"/>
      <c r="UWR16" s="6"/>
      <c r="UWS16" s="6"/>
      <c r="UWT16" s="6"/>
      <c r="UWU16" s="6"/>
      <c r="UWV16" s="6"/>
      <c r="UWW16" s="6"/>
      <c r="UWX16" s="6"/>
      <c r="UWY16" s="6"/>
      <c r="UWZ16" s="6"/>
      <c r="UXA16" s="6"/>
      <c r="UXB16" s="6"/>
      <c r="UXC16" s="6"/>
      <c r="UXD16" s="6"/>
      <c r="UXE16" s="6"/>
      <c r="UXF16" s="6"/>
      <c r="UXG16" s="6"/>
      <c r="UXH16" s="6"/>
      <c r="UXI16" s="6"/>
      <c r="UXJ16" s="6"/>
      <c r="UXK16" s="6"/>
      <c r="UXL16" s="6"/>
      <c r="UXM16" s="6"/>
      <c r="UXN16" s="6"/>
      <c r="UXO16" s="6"/>
      <c r="UXP16" s="6"/>
      <c r="UXQ16" s="6"/>
      <c r="UXR16" s="6"/>
      <c r="UXS16" s="6"/>
      <c r="UXT16" s="6"/>
      <c r="UXU16" s="6"/>
      <c r="UXV16" s="6"/>
      <c r="UXW16" s="6"/>
      <c r="UXX16" s="6"/>
      <c r="UXY16" s="6"/>
      <c r="UXZ16" s="6"/>
      <c r="UYA16" s="6"/>
      <c r="UYB16" s="6"/>
      <c r="UYC16" s="6"/>
      <c r="UYD16" s="6"/>
      <c r="UYE16" s="6"/>
      <c r="UYF16" s="6"/>
      <c r="UYG16" s="6"/>
      <c r="UYH16" s="6"/>
      <c r="UYI16" s="6"/>
      <c r="UYJ16" s="6"/>
      <c r="UYK16" s="6"/>
      <c r="UYL16" s="6"/>
      <c r="UYM16" s="6"/>
      <c r="UYN16" s="6"/>
      <c r="UYO16" s="6"/>
      <c r="UYP16" s="6"/>
      <c r="UYQ16" s="6"/>
      <c r="UYR16" s="6"/>
      <c r="UYS16" s="6"/>
      <c r="UYT16" s="6"/>
      <c r="UYU16" s="6"/>
      <c r="UYV16" s="6"/>
      <c r="UYW16" s="6"/>
      <c r="UYX16" s="6"/>
      <c r="UYY16" s="6"/>
      <c r="UYZ16" s="6"/>
      <c r="UZA16" s="6"/>
      <c r="UZB16" s="6"/>
      <c r="UZC16" s="6"/>
      <c r="UZD16" s="6"/>
      <c r="UZE16" s="6"/>
      <c r="UZF16" s="6"/>
      <c r="UZG16" s="6"/>
      <c r="UZH16" s="6"/>
      <c r="UZI16" s="6"/>
      <c r="UZJ16" s="6"/>
      <c r="UZK16" s="6"/>
      <c r="UZL16" s="6"/>
      <c r="UZM16" s="6"/>
      <c r="UZN16" s="6"/>
      <c r="UZO16" s="6"/>
      <c r="UZP16" s="6"/>
      <c r="UZQ16" s="6"/>
      <c r="UZR16" s="6"/>
      <c r="UZS16" s="6"/>
      <c r="UZT16" s="6"/>
      <c r="UZU16" s="6"/>
      <c r="UZV16" s="6"/>
      <c r="UZW16" s="6"/>
      <c r="UZX16" s="6"/>
      <c r="UZY16" s="6"/>
      <c r="UZZ16" s="6"/>
      <c r="VAA16" s="6"/>
      <c r="VAB16" s="6"/>
      <c r="VAC16" s="6"/>
      <c r="VAD16" s="6"/>
      <c r="VAE16" s="6"/>
      <c r="VAF16" s="6"/>
      <c r="VAG16" s="6"/>
      <c r="VAH16" s="6"/>
      <c r="VAI16" s="6"/>
      <c r="VAJ16" s="6"/>
      <c r="VAK16" s="6"/>
      <c r="VAL16" s="6"/>
      <c r="VAM16" s="6"/>
      <c r="VAN16" s="6"/>
      <c r="VAO16" s="6"/>
      <c r="VAP16" s="6"/>
      <c r="VAQ16" s="6"/>
      <c r="VAR16" s="6"/>
      <c r="VAS16" s="6"/>
      <c r="VAT16" s="6"/>
      <c r="VAU16" s="6"/>
      <c r="VAV16" s="6"/>
      <c r="VAW16" s="6"/>
      <c r="VAX16" s="6"/>
      <c r="VAY16" s="6"/>
      <c r="VAZ16" s="6"/>
      <c r="VBA16" s="6"/>
      <c r="VBB16" s="6"/>
      <c r="VBC16" s="6"/>
      <c r="VBD16" s="6"/>
      <c r="VBE16" s="6"/>
      <c r="VBF16" s="6"/>
      <c r="VBG16" s="6"/>
      <c r="VBH16" s="6"/>
      <c r="VBI16" s="6"/>
      <c r="VBJ16" s="6"/>
      <c r="VBK16" s="6"/>
      <c r="VBL16" s="6"/>
      <c r="VBM16" s="6"/>
      <c r="VBN16" s="6"/>
      <c r="VBO16" s="6"/>
      <c r="VBP16" s="6"/>
      <c r="VBQ16" s="6"/>
      <c r="VBR16" s="6"/>
      <c r="VBS16" s="6"/>
      <c r="VBT16" s="6"/>
      <c r="VBU16" s="6"/>
      <c r="VBV16" s="6"/>
      <c r="VBW16" s="6"/>
      <c r="VBX16" s="6"/>
      <c r="VBY16" s="6"/>
      <c r="VBZ16" s="6"/>
      <c r="VCA16" s="6"/>
      <c r="VCB16" s="6"/>
      <c r="VCC16" s="6"/>
      <c r="VCD16" s="6"/>
      <c r="VCE16" s="6"/>
      <c r="VCF16" s="6"/>
      <c r="VCG16" s="6"/>
      <c r="VCH16" s="6"/>
      <c r="VCI16" s="6"/>
      <c r="VCJ16" s="6"/>
      <c r="VCK16" s="6"/>
      <c r="VCL16" s="6"/>
      <c r="VCM16" s="6"/>
      <c r="VCN16" s="6"/>
      <c r="VCO16" s="6"/>
      <c r="VCP16" s="6"/>
      <c r="VCQ16" s="6"/>
      <c r="VCR16" s="6"/>
      <c r="VCS16" s="6"/>
      <c r="VCT16" s="6"/>
      <c r="VCU16" s="6"/>
      <c r="VCV16" s="6"/>
      <c r="VCW16" s="6"/>
      <c r="VCX16" s="6"/>
      <c r="VCY16" s="6"/>
      <c r="VCZ16" s="6"/>
      <c r="VDA16" s="6"/>
      <c r="VDB16" s="6"/>
      <c r="VDC16" s="6"/>
      <c r="VDD16" s="6"/>
      <c r="VDE16" s="6"/>
      <c r="VDF16" s="6"/>
      <c r="VDG16" s="6"/>
      <c r="VDH16" s="6"/>
      <c r="VDI16" s="6"/>
      <c r="VDJ16" s="6"/>
      <c r="VDK16" s="6"/>
      <c r="VDL16" s="6"/>
      <c r="VDM16" s="6"/>
      <c r="VDN16" s="6"/>
      <c r="VDO16" s="6"/>
      <c r="VDP16" s="6"/>
      <c r="VDQ16" s="6"/>
      <c r="VDR16" s="6"/>
      <c r="VDS16" s="6"/>
      <c r="VDT16" s="6"/>
      <c r="VDU16" s="6"/>
      <c r="VDV16" s="6"/>
      <c r="VDW16" s="6"/>
      <c r="VDX16" s="6"/>
      <c r="VDY16" s="6"/>
      <c r="VDZ16" s="6"/>
      <c r="VEA16" s="6"/>
      <c r="VEB16" s="6"/>
      <c r="VEC16" s="6"/>
      <c r="VED16" s="6"/>
      <c r="VEE16" s="6"/>
      <c r="VEF16" s="6"/>
      <c r="VEG16" s="6"/>
      <c r="VEH16" s="6"/>
      <c r="VEI16" s="6"/>
      <c r="VEJ16" s="6"/>
      <c r="VEK16" s="6"/>
      <c r="VEL16" s="6"/>
      <c r="VEM16" s="6"/>
      <c r="VEN16" s="6"/>
      <c r="VEO16" s="6"/>
      <c r="VEP16" s="6"/>
      <c r="VEQ16" s="6"/>
      <c r="VER16" s="6"/>
      <c r="VES16" s="6"/>
      <c r="VET16" s="6"/>
      <c r="VEU16" s="6"/>
      <c r="VEV16" s="6"/>
      <c r="VEW16" s="6"/>
      <c r="VEX16" s="6"/>
      <c r="VEY16" s="6"/>
      <c r="VEZ16" s="6"/>
      <c r="VFA16" s="6"/>
      <c r="VFB16" s="6"/>
      <c r="VFC16" s="6"/>
      <c r="VFD16" s="6"/>
      <c r="VFE16" s="6"/>
      <c r="VFF16" s="6"/>
      <c r="VFG16" s="6"/>
      <c r="VFH16" s="6"/>
      <c r="VFI16" s="6"/>
      <c r="VFJ16" s="6"/>
      <c r="VFK16" s="6"/>
      <c r="VFL16" s="6"/>
      <c r="VFM16" s="6"/>
      <c r="VFN16" s="6"/>
      <c r="VFO16" s="6"/>
      <c r="VFP16" s="6"/>
      <c r="VFQ16" s="6"/>
      <c r="VFR16" s="6"/>
      <c r="VFS16" s="6"/>
      <c r="VFT16" s="6"/>
      <c r="VFU16" s="6"/>
      <c r="VFV16" s="6"/>
      <c r="VFW16" s="6"/>
      <c r="VFX16" s="6"/>
      <c r="VFY16" s="6"/>
      <c r="VFZ16" s="6"/>
      <c r="VGA16" s="6"/>
      <c r="VGB16" s="6"/>
      <c r="VGC16" s="6"/>
      <c r="VGD16" s="6"/>
      <c r="VGE16" s="6"/>
      <c r="VGF16" s="6"/>
      <c r="VGG16" s="6"/>
      <c r="VGH16" s="6"/>
      <c r="VGI16" s="6"/>
      <c r="VGJ16" s="6"/>
      <c r="VGK16" s="6"/>
      <c r="VGL16" s="6"/>
      <c r="VGM16" s="6"/>
      <c r="VGN16" s="6"/>
      <c r="VGO16" s="6"/>
      <c r="VGP16" s="6"/>
      <c r="VGQ16" s="6"/>
      <c r="VGR16" s="6"/>
      <c r="VGS16" s="6"/>
      <c r="VGT16" s="6"/>
      <c r="VGU16" s="6"/>
      <c r="VGV16" s="6"/>
      <c r="VGW16" s="6"/>
      <c r="VGX16" s="6"/>
      <c r="VGY16" s="6"/>
      <c r="VGZ16" s="6"/>
      <c r="VHA16" s="6"/>
      <c r="VHB16" s="6"/>
      <c r="VHC16" s="6"/>
      <c r="VHD16" s="6"/>
      <c r="VHE16" s="6"/>
      <c r="VHF16" s="6"/>
      <c r="VHG16" s="6"/>
      <c r="VHH16" s="6"/>
      <c r="VHI16" s="6"/>
      <c r="VHJ16" s="6"/>
      <c r="VHK16" s="6"/>
      <c r="VHL16" s="6"/>
      <c r="VHM16" s="6"/>
      <c r="VHN16" s="6"/>
      <c r="VHO16" s="6"/>
      <c r="VHP16" s="6"/>
      <c r="VHQ16" s="6"/>
      <c r="VHR16" s="6"/>
      <c r="VHS16" s="6"/>
      <c r="VHT16" s="6"/>
      <c r="VHU16" s="6"/>
      <c r="VHV16" s="6"/>
      <c r="VHW16" s="6"/>
      <c r="VHX16" s="6"/>
      <c r="VHY16" s="6"/>
      <c r="VHZ16" s="6"/>
      <c r="VIA16" s="6"/>
      <c r="VIB16" s="6"/>
      <c r="VIC16" s="6"/>
      <c r="VID16" s="6"/>
      <c r="VIE16" s="6"/>
      <c r="VIF16" s="6"/>
      <c r="VIG16" s="6"/>
      <c r="VIH16" s="6"/>
      <c r="VII16" s="6"/>
      <c r="VIJ16" s="6"/>
      <c r="VIK16" s="6"/>
      <c r="VIL16" s="6"/>
      <c r="VIM16" s="6"/>
      <c r="VIN16" s="6"/>
      <c r="VIO16" s="6"/>
      <c r="VIP16" s="6"/>
      <c r="VIQ16" s="6"/>
      <c r="VIR16" s="6"/>
      <c r="VIS16" s="6"/>
      <c r="VIT16" s="6"/>
      <c r="VIU16" s="6"/>
      <c r="VIV16" s="6"/>
      <c r="VIW16" s="6"/>
      <c r="VIX16" s="6"/>
      <c r="VIY16" s="6"/>
      <c r="VIZ16" s="6"/>
      <c r="VJA16" s="6"/>
      <c r="VJB16" s="6"/>
      <c r="VJC16" s="6"/>
      <c r="VJD16" s="6"/>
      <c r="VJE16" s="6"/>
      <c r="VJF16" s="6"/>
      <c r="VJG16" s="6"/>
      <c r="VJH16" s="6"/>
      <c r="VJI16" s="6"/>
      <c r="VJJ16" s="6"/>
      <c r="VJK16" s="6"/>
      <c r="VJL16" s="6"/>
      <c r="VJM16" s="6"/>
      <c r="VJN16" s="6"/>
      <c r="VJO16" s="6"/>
      <c r="VJP16" s="6"/>
      <c r="VJQ16" s="6"/>
      <c r="VJR16" s="6"/>
      <c r="VJS16" s="6"/>
      <c r="VJT16" s="6"/>
      <c r="VJU16" s="6"/>
      <c r="VJV16" s="6"/>
      <c r="VJW16" s="6"/>
      <c r="VJX16" s="6"/>
      <c r="VJY16" s="6"/>
      <c r="VJZ16" s="6"/>
      <c r="VKA16" s="6"/>
      <c r="VKB16" s="6"/>
      <c r="VKC16" s="6"/>
      <c r="VKD16" s="6"/>
      <c r="VKE16" s="6"/>
      <c r="VKF16" s="6"/>
      <c r="VKG16" s="6"/>
      <c r="VKH16" s="6"/>
      <c r="VKI16" s="6"/>
      <c r="VKJ16" s="6"/>
      <c r="VKK16" s="6"/>
      <c r="VKL16" s="6"/>
      <c r="VKM16" s="6"/>
      <c r="VKN16" s="6"/>
      <c r="VKO16" s="6"/>
      <c r="VKP16" s="6"/>
      <c r="VKQ16" s="6"/>
      <c r="VKR16" s="6"/>
      <c r="VKS16" s="6"/>
      <c r="VKT16" s="6"/>
      <c r="VKU16" s="6"/>
      <c r="VKV16" s="6"/>
      <c r="VKW16" s="6"/>
      <c r="VKX16" s="6"/>
      <c r="VKY16" s="6"/>
      <c r="VKZ16" s="6"/>
      <c r="VLA16" s="6"/>
      <c r="VLB16" s="6"/>
      <c r="VLC16" s="6"/>
      <c r="VLD16" s="6"/>
      <c r="VLE16" s="6"/>
      <c r="VLF16" s="6"/>
      <c r="VLG16" s="6"/>
      <c r="VLH16" s="6"/>
      <c r="VLI16" s="6"/>
      <c r="VLJ16" s="6"/>
      <c r="VLK16" s="6"/>
      <c r="VLL16" s="6"/>
      <c r="VLM16" s="6"/>
      <c r="VLN16" s="6"/>
      <c r="VLO16" s="6"/>
      <c r="VLP16" s="6"/>
      <c r="VLQ16" s="6"/>
      <c r="VLR16" s="6"/>
      <c r="VLS16" s="6"/>
      <c r="VLT16" s="6"/>
      <c r="VLU16" s="6"/>
      <c r="VLV16" s="6"/>
      <c r="VLW16" s="6"/>
      <c r="VLX16" s="6"/>
      <c r="VLY16" s="6"/>
      <c r="VLZ16" s="6"/>
      <c r="VMA16" s="6"/>
      <c r="VMB16" s="6"/>
      <c r="VMC16" s="6"/>
      <c r="VMD16" s="6"/>
      <c r="VME16" s="6"/>
      <c r="VMF16" s="6"/>
      <c r="VMG16" s="6"/>
      <c r="VMH16" s="6"/>
      <c r="VMI16" s="6"/>
      <c r="VMJ16" s="6"/>
      <c r="VMK16" s="6"/>
      <c r="VML16" s="6"/>
      <c r="VMM16" s="6"/>
      <c r="VMN16" s="6"/>
      <c r="VMO16" s="6"/>
      <c r="VMP16" s="6"/>
      <c r="VMQ16" s="6"/>
      <c r="VMR16" s="6"/>
      <c r="VMS16" s="6"/>
      <c r="VMT16" s="6"/>
      <c r="VMU16" s="6"/>
      <c r="VMV16" s="6"/>
      <c r="VMW16" s="6"/>
      <c r="VMX16" s="6"/>
      <c r="VMY16" s="6"/>
      <c r="VMZ16" s="6"/>
      <c r="VNA16" s="6"/>
      <c r="VNB16" s="6"/>
      <c r="VNC16" s="6"/>
      <c r="VND16" s="6"/>
      <c r="VNE16" s="6"/>
      <c r="VNF16" s="6"/>
      <c r="VNG16" s="6"/>
      <c r="VNH16" s="6"/>
      <c r="VNI16" s="6"/>
      <c r="VNJ16" s="6"/>
      <c r="VNK16" s="6"/>
      <c r="VNL16" s="6"/>
      <c r="VNM16" s="6"/>
      <c r="VNN16" s="6"/>
      <c r="VNO16" s="6"/>
      <c r="VNP16" s="6"/>
      <c r="VNQ16" s="6"/>
      <c r="VNR16" s="6"/>
      <c r="VNS16" s="6"/>
      <c r="VNT16" s="6"/>
      <c r="VNU16" s="6"/>
      <c r="VNV16" s="6"/>
      <c r="VNW16" s="6"/>
      <c r="VNX16" s="6"/>
      <c r="VNY16" s="6"/>
      <c r="VNZ16" s="6"/>
      <c r="VOA16" s="6"/>
      <c r="VOB16" s="6"/>
      <c r="VOC16" s="6"/>
      <c r="VOD16" s="6"/>
      <c r="VOE16" s="6"/>
      <c r="VOF16" s="6"/>
      <c r="VOG16" s="6"/>
      <c r="VOH16" s="6"/>
      <c r="VOI16" s="6"/>
      <c r="VOJ16" s="6"/>
      <c r="VOK16" s="6"/>
      <c r="VOL16" s="6"/>
      <c r="VOM16" s="6"/>
      <c r="VON16" s="6"/>
      <c r="VOO16" s="6"/>
      <c r="VOP16" s="6"/>
      <c r="VOQ16" s="6"/>
      <c r="VOR16" s="6"/>
      <c r="VOS16" s="6"/>
      <c r="VOT16" s="6"/>
      <c r="VOU16" s="6"/>
      <c r="VOV16" s="6"/>
      <c r="VOW16" s="6"/>
      <c r="VOX16" s="6"/>
      <c r="VOY16" s="6"/>
      <c r="VOZ16" s="6"/>
      <c r="VPA16" s="6"/>
      <c r="VPB16" s="6"/>
      <c r="VPC16" s="6"/>
      <c r="VPD16" s="6"/>
      <c r="VPE16" s="6"/>
      <c r="VPF16" s="6"/>
      <c r="VPG16" s="6"/>
      <c r="VPH16" s="6"/>
      <c r="VPI16" s="6"/>
      <c r="VPJ16" s="6"/>
      <c r="VPK16" s="6"/>
      <c r="VPL16" s="6"/>
      <c r="VPM16" s="6"/>
      <c r="VPN16" s="6"/>
      <c r="VPO16" s="6"/>
      <c r="VPP16" s="6"/>
      <c r="VPQ16" s="6"/>
      <c r="VPR16" s="6"/>
      <c r="VPS16" s="6"/>
      <c r="VPT16" s="6"/>
      <c r="VPU16" s="6"/>
      <c r="VPV16" s="6"/>
      <c r="VPW16" s="6"/>
      <c r="VPX16" s="6"/>
      <c r="VPY16" s="6"/>
      <c r="VPZ16" s="6"/>
      <c r="VQA16" s="6"/>
      <c r="VQB16" s="6"/>
      <c r="VQC16" s="6"/>
      <c r="VQD16" s="6"/>
      <c r="VQE16" s="6"/>
      <c r="VQF16" s="6"/>
      <c r="VQG16" s="6"/>
      <c r="VQH16" s="6"/>
      <c r="VQI16" s="6"/>
      <c r="VQJ16" s="6"/>
      <c r="VQK16" s="6"/>
      <c r="VQL16" s="6"/>
      <c r="VQM16" s="6"/>
      <c r="VQN16" s="6"/>
      <c r="VQO16" s="6"/>
      <c r="VQP16" s="6"/>
      <c r="VQQ16" s="6"/>
      <c r="VQR16" s="6"/>
      <c r="VQS16" s="6"/>
      <c r="VQT16" s="6"/>
      <c r="VQU16" s="6"/>
      <c r="VQV16" s="6"/>
      <c r="VQW16" s="6"/>
      <c r="VQX16" s="6"/>
      <c r="VQY16" s="6"/>
      <c r="VQZ16" s="6"/>
      <c r="VRA16" s="6"/>
      <c r="VRB16" s="6"/>
      <c r="VRC16" s="6"/>
      <c r="VRD16" s="6"/>
      <c r="VRE16" s="6"/>
      <c r="VRF16" s="6"/>
      <c r="VRG16" s="6"/>
      <c r="VRH16" s="6"/>
      <c r="VRI16" s="6"/>
      <c r="VRJ16" s="6"/>
      <c r="VRK16" s="6"/>
      <c r="VRL16" s="6"/>
      <c r="VRM16" s="6"/>
      <c r="VRN16" s="6"/>
      <c r="VRO16" s="6"/>
      <c r="VRP16" s="6"/>
      <c r="VRQ16" s="6"/>
      <c r="VRR16" s="6"/>
      <c r="VRS16" s="6"/>
      <c r="VRT16" s="6"/>
      <c r="VRU16" s="6"/>
      <c r="VRV16" s="6"/>
      <c r="VRW16" s="6"/>
      <c r="VRX16" s="6"/>
      <c r="VRY16" s="6"/>
      <c r="VRZ16" s="6"/>
      <c r="VSA16" s="6"/>
      <c r="VSB16" s="6"/>
      <c r="VSC16" s="6"/>
      <c r="VSD16" s="6"/>
      <c r="VSE16" s="6"/>
      <c r="VSF16" s="6"/>
      <c r="VSG16" s="6"/>
      <c r="VSH16" s="6"/>
      <c r="VSI16" s="6"/>
      <c r="VSJ16" s="6"/>
      <c r="VSK16" s="6"/>
      <c r="VSL16" s="6"/>
      <c r="VSM16" s="6"/>
      <c r="VSN16" s="6"/>
      <c r="VSO16" s="6"/>
      <c r="VSP16" s="6"/>
      <c r="VSQ16" s="6"/>
      <c r="VSR16" s="6"/>
      <c r="VSS16" s="6"/>
      <c r="VST16" s="6"/>
      <c r="VSU16" s="6"/>
      <c r="VSV16" s="6"/>
      <c r="VSW16" s="6"/>
      <c r="VSX16" s="6"/>
      <c r="VSY16" s="6"/>
      <c r="VSZ16" s="6"/>
      <c r="VTA16" s="6"/>
      <c r="VTB16" s="6"/>
      <c r="VTC16" s="6"/>
      <c r="VTD16" s="6"/>
      <c r="VTE16" s="6"/>
      <c r="VTF16" s="6"/>
      <c r="VTG16" s="6"/>
      <c r="VTH16" s="6"/>
      <c r="VTI16" s="6"/>
      <c r="VTJ16" s="6"/>
      <c r="VTK16" s="6"/>
      <c r="VTL16" s="6"/>
      <c r="VTM16" s="6"/>
      <c r="VTN16" s="6"/>
      <c r="VTO16" s="6"/>
      <c r="VTP16" s="6"/>
      <c r="VTQ16" s="6"/>
      <c r="VTR16" s="6"/>
      <c r="VTS16" s="6"/>
      <c r="VTT16" s="6"/>
      <c r="VTU16" s="6"/>
      <c r="VTV16" s="6"/>
      <c r="VTW16" s="6"/>
      <c r="VTX16" s="6"/>
      <c r="VTY16" s="6"/>
      <c r="VTZ16" s="6"/>
      <c r="VUA16" s="6"/>
      <c r="VUB16" s="6"/>
      <c r="VUC16" s="6"/>
      <c r="VUD16" s="6"/>
      <c r="VUE16" s="6"/>
      <c r="VUF16" s="6"/>
      <c r="VUG16" s="6"/>
      <c r="VUH16" s="6"/>
      <c r="VUI16" s="6"/>
      <c r="VUJ16" s="6"/>
      <c r="VUK16" s="6"/>
      <c r="VUL16" s="6"/>
      <c r="VUM16" s="6"/>
      <c r="VUN16" s="6"/>
      <c r="VUO16" s="6"/>
      <c r="VUP16" s="6"/>
      <c r="VUQ16" s="6"/>
      <c r="VUR16" s="6"/>
      <c r="VUS16" s="6"/>
      <c r="VUT16" s="6"/>
      <c r="VUU16" s="6"/>
      <c r="VUV16" s="6"/>
      <c r="VUW16" s="6"/>
      <c r="VUX16" s="6"/>
      <c r="VUY16" s="6"/>
      <c r="VUZ16" s="6"/>
      <c r="VVA16" s="6"/>
      <c r="VVB16" s="6"/>
      <c r="VVC16" s="6"/>
      <c r="VVD16" s="6"/>
      <c r="VVE16" s="6"/>
      <c r="VVF16" s="6"/>
      <c r="VVG16" s="6"/>
      <c r="VVH16" s="6"/>
      <c r="VVI16" s="6"/>
      <c r="VVJ16" s="6"/>
      <c r="VVK16" s="6"/>
      <c r="VVL16" s="6"/>
      <c r="VVM16" s="6"/>
      <c r="VVN16" s="6"/>
      <c r="VVO16" s="6"/>
      <c r="VVP16" s="6"/>
      <c r="VVQ16" s="6"/>
      <c r="VVR16" s="6"/>
      <c r="VVS16" s="6"/>
      <c r="VVT16" s="6"/>
      <c r="VVU16" s="6"/>
      <c r="VVV16" s="6"/>
      <c r="VVW16" s="6"/>
      <c r="VVX16" s="6"/>
      <c r="VVY16" s="6"/>
      <c r="VVZ16" s="6"/>
      <c r="VWA16" s="6"/>
      <c r="VWB16" s="6"/>
      <c r="VWC16" s="6"/>
      <c r="VWD16" s="6"/>
      <c r="VWE16" s="6"/>
      <c r="VWF16" s="6"/>
      <c r="VWG16" s="6"/>
      <c r="VWH16" s="6"/>
      <c r="VWI16" s="6"/>
      <c r="VWJ16" s="6"/>
      <c r="VWK16" s="6"/>
      <c r="VWL16" s="6"/>
      <c r="VWM16" s="6"/>
      <c r="VWN16" s="6"/>
      <c r="VWO16" s="6"/>
      <c r="VWP16" s="6"/>
      <c r="VWQ16" s="6"/>
      <c r="VWR16" s="6"/>
      <c r="VWS16" s="6"/>
      <c r="VWT16" s="6"/>
      <c r="VWU16" s="6"/>
      <c r="VWV16" s="6"/>
      <c r="VWW16" s="6"/>
      <c r="VWX16" s="6"/>
      <c r="VWY16" s="6"/>
      <c r="VWZ16" s="6"/>
      <c r="VXA16" s="6"/>
      <c r="VXB16" s="6"/>
      <c r="VXC16" s="6"/>
      <c r="VXD16" s="6"/>
      <c r="VXE16" s="6"/>
      <c r="VXF16" s="6"/>
      <c r="VXG16" s="6"/>
      <c r="VXH16" s="6"/>
      <c r="VXI16" s="6"/>
      <c r="VXJ16" s="6"/>
      <c r="VXK16" s="6"/>
      <c r="VXL16" s="6"/>
      <c r="VXM16" s="6"/>
      <c r="VXN16" s="6"/>
      <c r="VXO16" s="6"/>
      <c r="VXP16" s="6"/>
      <c r="VXQ16" s="6"/>
      <c r="VXR16" s="6"/>
      <c r="VXS16" s="6"/>
      <c r="VXT16" s="6"/>
      <c r="VXU16" s="6"/>
      <c r="VXV16" s="6"/>
      <c r="VXW16" s="6"/>
      <c r="VXX16" s="6"/>
      <c r="VXY16" s="6"/>
      <c r="VXZ16" s="6"/>
      <c r="VYA16" s="6"/>
      <c r="VYB16" s="6"/>
      <c r="VYC16" s="6"/>
      <c r="VYD16" s="6"/>
      <c r="VYE16" s="6"/>
      <c r="VYF16" s="6"/>
      <c r="VYG16" s="6"/>
      <c r="VYH16" s="6"/>
      <c r="VYI16" s="6"/>
      <c r="VYJ16" s="6"/>
      <c r="VYK16" s="6"/>
      <c r="VYL16" s="6"/>
      <c r="VYM16" s="6"/>
      <c r="VYN16" s="6"/>
      <c r="VYO16" s="6"/>
      <c r="VYP16" s="6"/>
      <c r="VYQ16" s="6"/>
      <c r="VYR16" s="6"/>
      <c r="VYS16" s="6"/>
      <c r="VYT16" s="6"/>
      <c r="VYU16" s="6"/>
      <c r="VYV16" s="6"/>
      <c r="VYW16" s="6"/>
      <c r="VYX16" s="6"/>
      <c r="VYY16" s="6"/>
      <c r="VYZ16" s="6"/>
      <c r="VZA16" s="6"/>
      <c r="VZB16" s="6"/>
      <c r="VZC16" s="6"/>
      <c r="VZD16" s="6"/>
      <c r="VZE16" s="6"/>
      <c r="VZF16" s="6"/>
      <c r="VZG16" s="6"/>
      <c r="VZH16" s="6"/>
      <c r="VZI16" s="6"/>
      <c r="VZJ16" s="6"/>
      <c r="VZK16" s="6"/>
      <c r="VZL16" s="6"/>
      <c r="VZM16" s="6"/>
      <c r="VZN16" s="6"/>
      <c r="VZO16" s="6"/>
      <c r="VZP16" s="6"/>
      <c r="VZQ16" s="6"/>
      <c r="VZR16" s="6"/>
      <c r="VZS16" s="6"/>
      <c r="VZT16" s="6"/>
      <c r="VZU16" s="6"/>
      <c r="VZV16" s="6"/>
      <c r="VZW16" s="6"/>
      <c r="VZX16" s="6"/>
      <c r="VZY16" s="6"/>
      <c r="VZZ16" s="6"/>
      <c r="WAA16" s="6"/>
      <c r="WAB16" s="6"/>
      <c r="WAC16" s="6"/>
      <c r="WAD16" s="6"/>
      <c r="WAE16" s="6"/>
      <c r="WAF16" s="6"/>
      <c r="WAG16" s="6"/>
      <c r="WAH16" s="6"/>
      <c r="WAI16" s="6"/>
      <c r="WAJ16" s="6"/>
      <c r="WAK16" s="6"/>
      <c r="WAL16" s="6"/>
      <c r="WAM16" s="6"/>
      <c r="WAN16" s="6"/>
      <c r="WAO16" s="6"/>
      <c r="WAP16" s="6"/>
      <c r="WAQ16" s="6"/>
      <c r="WAR16" s="6"/>
      <c r="WAS16" s="6"/>
      <c r="WAT16" s="6"/>
      <c r="WAU16" s="6"/>
      <c r="WAV16" s="6"/>
      <c r="WAW16" s="6"/>
      <c r="WAX16" s="6"/>
      <c r="WAY16" s="6"/>
      <c r="WAZ16" s="6"/>
      <c r="WBA16" s="6"/>
      <c r="WBB16" s="6"/>
      <c r="WBC16" s="6"/>
      <c r="WBD16" s="6"/>
      <c r="WBE16" s="6"/>
      <c r="WBF16" s="6"/>
      <c r="WBG16" s="6"/>
      <c r="WBH16" s="6"/>
      <c r="WBI16" s="6"/>
      <c r="WBJ16" s="6"/>
      <c r="WBK16" s="6"/>
      <c r="WBL16" s="6"/>
      <c r="WBM16" s="6"/>
      <c r="WBN16" s="6"/>
      <c r="WBO16" s="6"/>
      <c r="WBP16" s="6"/>
      <c r="WBQ16" s="6"/>
      <c r="WBR16" s="6"/>
      <c r="WBS16" s="6"/>
      <c r="WBT16" s="6"/>
      <c r="WBU16" s="6"/>
      <c r="WBV16" s="6"/>
      <c r="WBW16" s="6"/>
      <c r="WBX16" s="6"/>
      <c r="WBY16" s="6"/>
      <c r="WBZ16" s="6"/>
      <c r="WCA16" s="6"/>
      <c r="WCB16" s="6"/>
      <c r="WCC16" s="6"/>
      <c r="WCD16" s="6"/>
      <c r="WCE16" s="6"/>
      <c r="WCF16" s="6"/>
      <c r="WCG16" s="6"/>
      <c r="WCH16" s="6"/>
      <c r="WCI16" s="6"/>
      <c r="WCJ16" s="6"/>
      <c r="WCK16" s="6"/>
      <c r="WCL16" s="6"/>
      <c r="WCM16" s="6"/>
      <c r="WCN16" s="6"/>
      <c r="WCO16" s="6"/>
      <c r="WCP16" s="6"/>
      <c r="WCQ16" s="6"/>
      <c r="WCR16" s="6"/>
      <c r="WCS16" s="6"/>
      <c r="WCT16" s="6"/>
      <c r="WCU16" s="6"/>
      <c r="WCV16" s="6"/>
      <c r="WCW16" s="6"/>
      <c r="WCX16" s="6"/>
      <c r="WCY16" s="6"/>
      <c r="WCZ16" s="6"/>
      <c r="WDA16" s="6"/>
      <c r="WDB16" s="6"/>
      <c r="WDC16" s="6"/>
      <c r="WDD16" s="6"/>
      <c r="WDE16" s="6"/>
      <c r="WDF16" s="6"/>
      <c r="WDG16" s="6"/>
      <c r="WDH16" s="6"/>
      <c r="WDI16" s="6"/>
      <c r="WDJ16" s="6"/>
      <c r="WDK16" s="6"/>
      <c r="WDL16" s="6"/>
      <c r="WDM16" s="6"/>
      <c r="WDN16" s="6"/>
      <c r="WDO16" s="6"/>
      <c r="WDP16" s="6"/>
      <c r="WDQ16" s="6"/>
      <c r="WDR16" s="6"/>
      <c r="WDS16" s="6"/>
      <c r="WDT16" s="6"/>
      <c r="WDU16" s="6"/>
      <c r="WDV16" s="6"/>
      <c r="WDW16" s="6"/>
      <c r="WDX16" s="6"/>
      <c r="WDY16" s="6"/>
      <c r="WDZ16" s="6"/>
      <c r="WEA16" s="6"/>
      <c r="WEB16" s="6"/>
      <c r="WEC16" s="6"/>
      <c r="WED16" s="6"/>
      <c r="WEE16" s="6"/>
      <c r="WEF16" s="6"/>
      <c r="WEG16" s="6"/>
      <c r="WEH16" s="6"/>
      <c r="WEI16" s="6"/>
      <c r="WEJ16" s="6"/>
      <c r="WEK16" s="6"/>
      <c r="WEL16" s="6"/>
      <c r="WEM16" s="6"/>
      <c r="WEN16" s="6"/>
      <c r="WEO16" s="6"/>
      <c r="WEP16" s="6"/>
      <c r="WEQ16" s="6"/>
      <c r="WER16" s="6"/>
      <c r="WES16" s="6"/>
      <c r="WET16" s="6"/>
      <c r="WEU16" s="6"/>
      <c r="WEV16" s="6"/>
      <c r="WEW16" s="6"/>
      <c r="WEX16" s="6"/>
      <c r="WEY16" s="6"/>
      <c r="WEZ16" s="6"/>
      <c r="WFA16" s="6"/>
      <c r="WFB16" s="6"/>
      <c r="WFC16" s="6"/>
      <c r="WFD16" s="6"/>
      <c r="WFE16" s="6"/>
      <c r="WFF16" s="6"/>
      <c r="WFG16" s="6"/>
      <c r="WFH16" s="6"/>
      <c r="WFI16" s="6"/>
      <c r="WFJ16" s="6"/>
      <c r="WFK16" s="6"/>
      <c r="WFL16" s="6"/>
      <c r="WFM16" s="6"/>
      <c r="WFN16" s="6"/>
      <c r="WFO16" s="6"/>
      <c r="WFP16" s="6"/>
      <c r="WFQ16" s="6"/>
      <c r="WFR16" s="6"/>
      <c r="WFS16" s="6"/>
      <c r="WFT16" s="6"/>
      <c r="WFU16" s="6"/>
      <c r="WFV16" s="6"/>
      <c r="WFW16" s="6"/>
      <c r="WFX16" s="6"/>
      <c r="WFY16" s="6"/>
      <c r="WFZ16" s="6"/>
      <c r="WGA16" s="6"/>
      <c r="WGB16" s="6"/>
      <c r="WGC16" s="6"/>
      <c r="WGD16" s="6"/>
      <c r="WGE16" s="6"/>
      <c r="WGF16" s="6"/>
      <c r="WGG16" s="6"/>
      <c r="WGH16" s="6"/>
      <c r="WGI16" s="6"/>
      <c r="WGJ16" s="6"/>
      <c r="WGK16" s="6"/>
      <c r="WGL16" s="6"/>
      <c r="WGM16" s="6"/>
      <c r="WGN16" s="6"/>
      <c r="WGO16" s="6"/>
      <c r="WGP16" s="6"/>
      <c r="WGQ16" s="6"/>
      <c r="WGR16" s="6"/>
      <c r="WGS16" s="6"/>
      <c r="WGT16" s="6"/>
      <c r="WGU16" s="6"/>
      <c r="WGV16" s="6"/>
      <c r="WGW16" s="6"/>
      <c r="WGX16" s="6"/>
      <c r="WGY16" s="6"/>
      <c r="WGZ16" s="6"/>
      <c r="WHA16" s="6"/>
      <c r="WHB16" s="6"/>
      <c r="WHC16" s="6"/>
      <c r="WHD16" s="6"/>
      <c r="WHE16" s="6"/>
      <c r="WHF16" s="6"/>
      <c r="WHG16" s="6"/>
      <c r="WHH16" s="6"/>
      <c r="WHI16" s="6"/>
      <c r="WHJ16" s="6"/>
      <c r="WHK16" s="6"/>
      <c r="WHL16" s="6"/>
      <c r="WHM16" s="6"/>
      <c r="WHN16" s="6"/>
      <c r="WHO16" s="6"/>
      <c r="WHP16" s="6"/>
      <c r="WHQ16" s="6"/>
      <c r="WHR16" s="6"/>
      <c r="WHS16" s="6"/>
      <c r="WHT16" s="6"/>
      <c r="WHU16" s="6"/>
      <c r="WHV16" s="6"/>
      <c r="WHW16" s="6"/>
      <c r="WHX16" s="6"/>
      <c r="WHY16" s="6"/>
      <c r="WHZ16" s="6"/>
      <c r="WIA16" s="6"/>
      <c r="WIB16" s="6"/>
      <c r="WIC16" s="6"/>
      <c r="WID16" s="6"/>
      <c r="WIE16" s="6"/>
      <c r="WIF16" s="6"/>
      <c r="WIG16" s="6"/>
      <c r="WIH16" s="6"/>
      <c r="WII16" s="6"/>
      <c r="WIJ16" s="6"/>
      <c r="WIK16" s="6"/>
      <c r="WIL16" s="6"/>
      <c r="WIM16" s="6"/>
      <c r="WIN16" s="6"/>
      <c r="WIO16" s="6"/>
      <c r="WIP16" s="6"/>
      <c r="WIQ16" s="6"/>
      <c r="WIR16" s="6"/>
      <c r="WIS16" s="6"/>
      <c r="WIT16" s="6"/>
      <c r="WIU16" s="6"/>
      <c r="WIV16" s="6"/>
      <c r="WIW16" s="6"/>
      <c r="WIX16" s="6"/>
      <c r="WIY16" s="6"/>
      <c r="WIZ16" s="6"/>
      <c r="WJA16" s="6"/>
      <c r="WJB16" s="6"/>
      <c r="WJC16" s="6"/>
      <c r="WJD16" s="6"/>
      <c r="WJE16" s="6"/>
      <c r="WJF16" s="6"/>
      <c r="WJG16" s="6"/>
      <c r="WJH16" s="6"/>
      <c r="WJI16" s="6"/>
      <c r="WJJ16" s="6"/>
      <c r="WJK16" s="6"/>
      <c r="WJL16" s="6"/>
      <c r="WJM16" s="6"/>
      <c r="WJN16" s="6"/>
      <c r="WJO16" s="6"/>
      <c r="WJP16" s="6"/>
      <c r="WJQ16" s="6"/>
      <c r="WJR16" s="6"/>
      <c r="WJS16" s="6"/>
      <c r="WJT16" s="6"/>
      <c r="WJU16" s="6"/>
      <c r="WJV16" s="6"/>
      <c r="WJW16" s="6"/>
      <c r="WJX16" s="6"/>
      <c r="WJY16" s="6"/>
      <c r="WJZ16" s="6"/>
      <c r="WKA16" s="6"/>
      <c r="WKB16" s="6"/>
      <c r="WKC16" s="6"/>
      <c r="WKD16" s="6"/>
      <c r="WKE16" s="6"/>
      <c r="WKF16" s="6"/>
      <c r="WKG16" s="6"/>
      <c r="WKH16" s="6"/>
      <c r="WKI16" s="6"/>
      <c r="WKJ16" s="6"/>
      <c r="WKK16" s="6"/>
      <c r="WKL16" s="6"/>
      <c r="WKM16" s="6"/>
      <c r="WKN16" s="6"/>
      <c r="WKO16" s="6"/>
      <c r="WKP16" s="6"/>
      <c r="WKQ16" s="6"/>
      <c r="WKR16" s="6"/>
      <c r="WKS16" s="6"/>
      <c r="WKT16" s="6"/>
      <c r="WKU16" s="6"/>
      <c r="WKV16" s="6"/>
      <c r="WKW16" s="6"/>
      <c r="WKX16" s="6"/>
      <c r="WKY16" s="6"/>
      <c r="WKZ16" s="6"/>
      <c r="WLA16" s="6"/>
      <c r="WLB16" s="6"/>
      <c r="WLC16" s="6"/>
      <c r="WLD16" s="6"/>
      <c r="WLE16" s="6"/>
      <c r="WLF16" s="6"/>
      <c r="WLG16" s="6"/>
      <c r="WLH16" s="6"/>
      <c r="WLI16" s="6"/>
      <c r="WLJ16" s="6"/>
      <c r="WLK16" s="6"/>
      <c r="WLL16" s="6"/>
      <c r="WLM16" s="6"/>
      <c r="WLN16" s="6"/>
      <c r="WLO16" s="6"/>
      <c r="WLP16" s="6"/>
      <c r="WLQ16" s="6"/>
      <c r="WLR16" s="6"/>
      <c r="WLS16" s="6"/>
      <c r="WLT16" s="6"/>
      <c r="WLU16" s="6"/>
      <c r="WLV16" s="6"/>
      <c r="WLW16" s="6"/>
      <c r="WLX16" s="6"/>
      <c r="WLY16" s="6"/>
      <c r="WLZ16" s="6"/>
      <c r="WMA16" s="6"/>
      <c r="WMB16" s="6"/>
      <c r="WMC16" s="6"/>
      <c r="WMD16" s="6"/>
      <c r="WME16" s="6"/>
      <c r="WMF16" s="6"/>
      <c r="WMG16" s="6"/>
      <c r="WMH16" s="6"/>
      <c r="WMI16" s="6"/>
      <c r="WMJ16" s="6"/>
      <c r="WMK16" s="6"/>
      <c r="WML16" s="6"/>
      <c r="WMM16" s="6"/>
      <c r="WMN16" s="6"/>
      <c r="WMO16" s="6"/>
      <c r="WMP16" s="6"/>
      <c r="WMQ16" s="6"/>
      <c r="WMR16" s="6"/>
      <c r="WMS16" s="6"/>
      <c r="WMT16" s="6"/>
      <c r="WMU16" s="6"/>
      <c r="WMV16" s="6"/>
      <c r="WMW16" s="6"/>
      <c r="WMX16" s="6"/>
      <c r="WMY16" s="6"/>
      <c r="WMZ16" s="6"/>
      <c r="WNA16" s="6"/>
      <c r="WNB16" s="6"/>
      <c r="WNC16" s="6"/>
      <c r="WND16" s="6"/>
      <c r="WNE16" s="6"/>
      <c r="WNF16" s="6"/>
      <c r="WNG16" s="6"/>
      <c r="WNH16" s="6"/>
      <c r="WNI16" s="6"/>
      <c r="WNJ16" s="6"/>
      <c r="WNK16" s="6"/>
      <c r="WNL16" s="6"/>
      <c r="WNM16" s="6"/>
      <c r="WNN16" s="6"/>
      <c r="WNO16" s="6"/>
      <c r="WNP16" s="6"/>
      <c r="WNQ16" s="6"/>
      <c r="WNR16" s="6"/>
      <c r="WNS16" s="6"/>
      <c r="WNT16" s="6"/>
      <c r="WNU16" s="6"/>
      <c r="WNV16" s="6"/>
      <c r="WNW16" s="6"/>
      <c r="WNX16" s="6"/>
      <c r="WNY16" s="6"/>
      <c r="WNZ16" s="6"/>
      <c r="WOA16" s="6"/>
      <c r="WOB16" s="6"/>
      <c r="WOC16" s="6"/>
      <c r="WOD16" s="6"/>
      <c r="WOE16" s="6"/>
      <c r="WOF16" s="6"/>
      <c r="WOG16" s="6"/>
      <c r="WOH16" s="6"/>
      <c r="WOI16" s="6"/>
      <c r="WOJ16" s="6"/>
      <c r="WOK16" s="6"/>
      <c r="WOL16" s="6"/>
      <c r="WOM16" s="6"/>
      <c r="WON16" s="6"/>
      <c r="WOO16" s="6"/>
      <c r="WOP16" s="6"/>
      <c r="WOQ16" s="6"/>
      <c r="WOR16" s="6"/>
      <c r="WOS16" s="6"/>
      <c r="WOT16" s="6"/>
      <c r="WOU16" s="6"/>
      <c r="WOV16" s="6"/>
      <c r="WOW16" s="6"/>
      <c r="WOX16" s="6"/>
      <c r="WOY16" s="6"/>
      <c r="WOZ16" s="6"/>
      <c r="WPA16" s="6"/>
      <c r="WPB16" s="6"/>
      <c r="WPC16" s="6"/>
      <c r="WPD16" s="6"/>
      <c r="WPE16" s="6"/>
      <c r="WPF16" s="6"/>
      <c r="WPG16" s="6"/>
      <c r="WPH16" s="6"/>
      <c r="WPI16" s="6"/>
      <c r="WPJ16" s="6"/>
      <c r="WPK16" s="6"/>
      <c r="WPL16" s="6"/>
      <c r="WPM16" s="6"/>
      <c r="WPN16" s="6"/>
      <c r="WPO16" s="6"/>
      <c r="WPP16" s="6"/>
      <c r="WPQ16" s="6"/>
      <c r="WPR16" s="6"/>
      <c r="WPS16" s="6"/>
      <c r="WPT16" s="6"/>
      <c r="WPU16" s="6"/>
      <c r="WPV16" s="6"/>
      <c r="WPW16" s="6"/>
      <c r="WPX16" s="6"/>
      <c r="WPY16" s="6"/>
      <c r="WPZ16" s="6"/>
      <c r="WQA16" s="6"/>
      <c r="WQB16" s="6"/>
      <c r="WQC16" s="6"/>
      <c r="WQD16" s="6"/>
      <c r="WQE16" s="6"/>
      <c r="WQF16" s="6"/>
      <c r="WQG16" s="6"/>
      <c r="WQH16" s="6"/>
      <c r="WQI16" s="6"/>
      <c r="WQJ16" s="6"/>
      <c r="WQK16" s="6"/>
      <c r="WQL16" s="6"/>
      <c r="WQM16" s="6"/>
      <c r="WQN16" s="6"/>
      <c r="WQO16" s="6"/>
      <c r="WQP16" s="6"/>
      <c r="WQQ16" s="6"/>
      <c r="WQR16" s="6"/>
      <c r="WQS16" s="6"/>
      <c r="WQT16" s="6"/>
      <c r="WQU16" s="6"/>
      <c r="WQV16" s="6"/>
      <c r="WQW16" s="6"/>
      <c r="WQX16" s="6"/>
      <c r="WQY16" s="6"/>
      <c r="WQZ16" s="6"/>
      <c r="WRA16" s="6"/>
      <c r="WRB16" s="6"/>
      <c r="WRC16" s="6"/>
      <c r="WRD16" s="6"/>
      <c r="WRE16" s="6"/>
      <c r="WRF16" s="6"/>
      <c r="WRG16" s="6"/>
      <c r="WRH16" s="6"/>
      <c r="WRI16" s="6"/>
      <c r="WRJ16" s="6"/>
      <c r="WRK16" s="6"/>
      <c r="WRL16" s="6"/>
      <c r="WRM16" s="6"/>
      <c r="WRN16" s="6"/>
      <c r="WRO16" s="6"/>
      <c r="WRP16" s="6"/>
      <c r="WRQ16" s="6"/>
      <c r="WRR16" s="6"/>
      <c r="WRS16" s="6"/>
      <c r="WRT16" s="6"/>
      <c r="WRU16" s="6"/>
      <c r="WRV16" s="6"/>
      <c r="WRW16" s="6"/>
      <c r="WRX16" s="6"/>
      <c r="WRY16" s="6"/>
      <c r="WRZ16" s="6"/>
      <c r="WSA16" s="6"/>
      <c r="WSB16" s="6"/>
      <c r="WSC16" s="6"/>
      <c r="WSD16" s="6"/>
      <c r="WSE16" s="6"/>
      <c r="WSF16" s="6"/>
      <c r="WSG16" s="6"/>
      <c r="WSH16" s="6"/>
      <c r="WSI16" s="6"/>
      <c r="WSJ16" s="6"/>
      <c r="WSK16" s="6"/>
      <c r="WSL16" s="6"/>
      <c r="WSM16" s="6"/>
      <c r="WSN16" s="6"/>
      <c r="WSO16" s="6"/>
      <c r="WSP16" s="6"/>
      <c r="WSQ16" s="6"/>
      <c r="WSR16" s="6"/>
      <c r="WSS16" s="6"/>
      <c r="WST16" s="6"/>
      <c r="WSU16" s="6"/>
      <c r="WSV16" s="6"/>
      <c r="WSW16" s="6"/>
      <c r="WSX16" s="6"/>
      <c r="WSY16" s="6"/>
      <c r="WSZ16" s="6"/>
      <c r="WTA16" s="6"/>
      <c r="WTB16" s="6"/>
      <c r="WTC16" s="6"/>
      <c r="WTD16" s="6"/>
      <c r="WTE16" s="6"/>
      <c r="WTF16" s="6"/>
      <c r="WTG16" s="6"/>
      <c r="WTH16" s="6"/>
      <c r="WTI16" s="6"/>
      <c r="WTJ16" s="6"/>
      <c r="WTK16" s="6"/>
      <c r="WTL16" s="6"/>
      <c r="WTM16" s="6"/>
      <c r="WTN16" s="6"/>
      <c r="WTO16" s="6"/>
      <c r="WTP16" s="6"/>
      <c r="WTQ16" s="6"/>
      <c r="WTR16" s="6"/>
      <c r="WTS16" s="6"/>
      <c r="WTT16" s="6"/>
      <c r="WTU16" s="6"/>
      <c r="WTV16" s="6"/>
      <c r="WTW16" s="6"/>
      <c r="WTX16" s="6"/>
      <c r="WTY16" s="6"/>
      <c r="WTZ16" s="6"/>
      <c r="WUA16" s="6"/>
      <c r="WUB16" s="6"/>
      <c r="WUC16" s="6"/>
      <c r="WUD16" s="6"/>
      <c r="WUE16" s="6"/>
      <c r="WUF16" s="6"/>
      <c r="WUG16" s="6"/>
      <c r="WUH16" s="6"/>
      <c r="WUI16" s="6"/>
      <c r="WUJ16" s="6"/>
      <c r="WUK16" s="6"/>
      <c r="WUL16" s="6"/>
      <c r="WUM16" s="6"/>
      <c r="WUN16" s="6"/>
      <c r="WUO16" s="6"/>
      <c r="WUP16" s="6"/>
      <c r="WUQ16" s="6"/>
      <c r="WUR16" s="6"/>
      <c r="WUS16" s="6"/>
      <c r="WUT16" s="6"/>
      <c r="WUU16" s="6"/>
      <c r="WUV16" s="6"/>
      <c r="WUW16" s="6"/>
      <c r="WUX16" s="6"/>
      <c r="WUY16" s="6"/>
      <c r="WUZ16" s="6"/>
      <c r="WVA16" s="6"/>
      <c r="WVB16" s="6"/>
      <c r="WVC16" s="6"/>
      <c r="WVD16" s="6"/>
      <c r="WVE16" s="6"/>
      <c r="WVF16" s="6"/>
      <c r="WVG16" s="6"/>
      <c r="WVH16" s="6"/>
      <c r="WVI16" s="6"/>
      <c r="WVJ16" s="6"/>
      <c r="WVK16" s="6"/>
      <c r="WVL16" s="6"/>
      <c r="WVM16" s="6"/>
      <c r="WVN16" s="6"/>
      <c r="WVO16" s="6"/>
      <c r="WVP16" s="6"/>
      <c r="WVQ16" s="6"/>
      <c r="WVR16" s="6"/>
      <c r="WVS16" s="6"/>
      <c r="WVT16" s="6"/>
      <c r="WVU16" s="6"/>
      <c r="WVV16" s="6"/>
      <c r="WVW16" s="6"/>
      <c r="WVX16" s="6"/>
      <c r="WVY16" s="6"/>
      <c r="WVZ16" s="6"/>
      <c r="WWA16" s="6"/>
      <c r="WWB16" s="6"/>
      <c r="WWC16" s="6"/>
      <c r="WWD16" s="6"/>
      <c r="WWE16" s="6"/>
      <c r="WWF16" s="6"/>
      <c r="WWG16" s="6"/>
      <c r="WWH16" s="6"/>
      <c r="WWI16" s="6"/>
      <c r="WWJ16" s="6"/>
      <c r="WWK16" s="6"/>
      <c r="WWL16" s="6"/>
      <c r="WWM16" s="6"/>
      <c r="WWN16" s="6"/>
      <c r="WWO16" s="6"/>
      <c r="WWP16" s="6"/>
      <c r="WWQ16" s="6"/>
      <c r="WWR16" s="6"/>
      <c r="WWS16" s="6"/>
      <c r="WWT16" s="6"/>
      <c r="WWU16" s="6"/>
      <c r="WWV16" s="6"/>
      <c r="WWW16" s="6"/>
      <c r="WWX16" s="6"/>
      <c r="WWY16" s="6"/>
      <c r="WWZ16" s="6"/>
      <c r="WXA16" s="6"/>
      <c r="WXB16" s="6"/>
      <c r="WXC16" s="6"/>
      <c r="WXD16" s="6"/>
      <c r="WXE16" s="6"/>
      <c r="WXF16" s="6"/>
      <c r="WXG16" s="6"/>
      <c r="WXH16" s="6"/>
      <c r="WXI16" s="6"/>
      <c r="WXJ16" s="6"/>
      <c r="WXK16" s="6"/>
      <c r="WXL16" s="6"/>
      <c r="WXM16" s="6"/>
      <c r="WXN16" s="6"/>
      <c r="WXO16" s="6"/>
      <c r="WXP16" s="6"/>
      <c r="WXQ16" s="6"/>
      <c r="WXR16" s="6"/>
      <c r="WXS16" s="6"/>
      <c r="WXT16" s="6"/>
      <c r="WXU16" s="6"/>
      <c r="WXV16" s="6"/>
      <c r="WXW16" s="6"/>
      <c r="WXX16" s="6"/>
      <c r="WXY16" s="6"/>
      <c r="WXZ16" s="6"/>
      <c r="WYA16" s="6"/>
      <c r="WYB16" s="6"/>
      <c r="WYC16" s="6"/>
      <c r="WYD16" s="6"/>
      <c r="WYE16" s="6"/>
      <c r="WYF16" s="6"/>
      <c r="WYG16" s="6"/>
      <c r="WYH16" s="6"/>
      <c r="WYI16" s="6"/>
      <c r="WYJ16" s="6"/>
      <c r="WYK16" s="6"/>
      <c r="WYL16" s="6"/>
      <c r="WYM16" s="6"/>
      <c r="WYN16" s="6"/>
      <c r="WYO16" s="6"/>
      <c r="WYP16" s="6"/>
      <c r="WYQ16" s="6"/>
      <c r="WYR16" s="6"/>
      <c r="WYS16" s="6"/>
      <c r="WYT16" s="6"/>
      <c r="WYU16" s="6"/>
      <c r="WYV16" s="6"/>
      <c r="WYW16" s="6"/>
      <c r="WYX16" s="6"/>
      <c r="WYY16" s="6"/>
      <c r="WYZ16" s="6"/>
      <c r="WZA16" s="6"/>
      <c r="WZB16" s="6"/>
      <c r="WZC16" s="6"/>
      <c r="WZD16" s="6"/>
      <c r="WZE16" s="6"/>
      <c r="WZF16" s="6"/>
      <c r="WZG16" s="6"/>
      <c r="WZH16" s="6"/>
      <c r="WZI16" s="6"/>
      <c r="WZJ16" s="6"/>
      <c r="WZK16" s="6"/>
      <c r="WZL16" s="6"/>
      <c r="WZM16" s="6"/>
      <c r="WZN16" s="6"/>
      <c r="WZO16" s="6"/>
      <c r="WZP16" s="6"/>
      <c r="WZQ16" s="6"/>
      <c r="WZR16" s="6"/>
      <c r="WZS16" s="6"/>
      <c r="WZT16" s="6"/>
      <c r="WZU16" s="6"/>
      <c r="WZV16" s="6"/>
      <c r="WZW16" s="6"/>
      <c r="WZX16" s="6"/>
      <c r="WZY16" s="6"/>
      <c r="WZZ16" s="6"/>
      <c r="XAA16" s="6"/>
      <c r="XAB16" s="6"/>
      <c r="XAC16" s="6"/>
      <c r="XAD16" s="6"/>
      <c r="XAE16" s="6"/>
      <c r="XAF16" s="6"/>
      <c r="XAG16" s="6"/>
      <c r="XAH16" s="6"/>
      <c r="XAI16" s="6"/>
      <c r="XAJ16" s="6"/>
      <c r="XAK16" s="6"/>
      <c r="XAL16" s="6"/>
      <c r="XAM16" s="6"/>
      <c r="XAN16" s="6"/>
      <c r="XAO16" s="6"/>
      <c r="XAP16" s="6"/>
      <c r="XAQ16" s="6"/>
      <c r="XAR16" s="6"/>
      <c r="XAS16" s="6"/>
      <c r="XAT16" s="6"/>
      <c r="XAU16" s="6"/>
      <c r="XAV16" s="6"/>
      <c r="XAW16" s="6"/>
      <c r="XAX16" s="6"/>
      <c r="XAY16" s="6"/>
      <c r="XAZ16" s="6"/>
      <c r="XBA16" s="6"/>
      <c r="XBB16" s="6"/>
      <c r="XBC16" s="6"/>
      <c r="XBD16" s="6"/>
      <c r="XBE16" s="6"/>
      <c r="XBF16" s="6"/>
      <c r="XBG16" s="6"/>
      <c r="XBH16" s="6"/>
      <c r="XBI16" s="6"/>
      <c r="XBJ16" s="6"/>
      <c r="XBK16" s="6"/>
      <c r="XBL16" s="6"/>
      <c r="XBM16" s="6"/>
      <c r="XBN16" s="6"/>
      <c r="XBO16" s="6"/>
      <c r="XBP16" s="6"/>
      <c r="XBQ16" s="6"/>
      <c r="XBR16" s="6"/>
      <c r="XBS16" s="6"/>
      <c r="XBT16" s="6"/>
      <c r="XBU16" s="6"/>
      <c r="XBV16" s="6"/>
      <c r="XBW16" s="6"/>
      <c r="XBX16" s="6"/>
      <c r="XBY16" s="6"/>
      <c r="XBZ16" s="6"/>
      <c r="XCA16" s="6"/>
      <c r="XCB16" s="6"/>
      <c r="XCC16" s="6"/>
      <c r="XCD16" s="6"/>
      <c r="XCE16" s="6"/>
      <c r="XCF16" s="6"/>
      <c r="XCG16" s="6"/>
      <c r="XCH16" s="6"/>
      <c r="XCI16" s="6"/>
      <c r="XCJ16" s="6"/>
      <c r="XCK16" s="6"/>
      <c r="XCL16" s="6"/>
      <c r="XCM16" s="6"/>
      <c r="XCN16" s="6"/>
      <c r="XCO16" s="6"/>
      <c r="XCP16" s="6"/>
      <c r="XCQ16" s="6"/>
      <c r="XCR16" s="6"/>
      <c r="XCS16" s="6"/>
      <c r="XCT16" s="6"/>
      <c r="XCU16" s="6"/>
      <c r="XCV16" s="6"/>
      <c r="XCW16" s="6"/>
      <c r="XCX16" s="6"/>
      <c r="XCY16" s="6"/>
      <c r="XCZ16" s="6"/>
      <c r="XDA16" s="6"/>
      <c r="XDB16" s="6"/>
      <c r="XDC16" s="6"/>
      <c r="XDD16" s="6"/>
      <c r="XDE16" s="6"/>
      <c r="XDF16" s="6"/>
      <c r="XDG16" s="6"/>
      <c r="XDH16" s="6"/>
      <c r="XDI16" s="6"/>
      <c r="XDJ16" s="6"/>
      <c r="XDK16" s="6"/>
      <c r="XDL16" s="6"/>
      <c r="XDM16" s="6"/>
      <c r="XDN16" s="6"/>
      <c r="XDO16" s="6"/>
      <c r="XDP16" s="6"/>
      <c r="XDQ16" s="6"/>
      <c r="XDR16" s="6"/>
      <c r="XDS16" s="6"/>
      <c r="XDT16" s="6"/>
      <c r="XDU16" s="6"/>
      <c r="XDV16" s="6"/>
      <c r="XDW16" s="6"/>
      <c r="XDX16" s="6"/>
      <c r="XDY16" s="6"/>
      <c r="XDZ16" s="6"/>
      <c r="XEA16" s="6"/>
      <c r="XEB16" s="6"/>
      <c r="XEC16" s="6"/>
      <c r="XED16" s="6"/>
      <c r="XEE16" s="6"/>
      <c r="XEF16" s="6"/>
      <c r="XEG16" s="6"/>
      <c r="XEH16" s="6"/>
      <c r="XEI16" s="6"/>
      <c r="XEJ16" s="6"/>
      <c r="XEK16" s="6"/>
      <c r="XEL16" s="6"/>
      <c r="XEM16" s="6"/>
      <c r="XEN16" s="6"/>
      <c r="XEO16" s="6"/>
      <c r="XEP16" s="6"/>
      <c r="XEQ16" s="6"/>
      <c r="XER16" s="6"/>
      <c r="XES16" s="6"/>
      <c r="XET16" s="6"/>
      <c r="XEU16" s="6"/>
      <c r="XEV16" s="6"/>
      <c r="XEW16" s="6"/>
      <c r="XEX16" s="6"/>
      <c r="XEZ16" s="6"/>
    </row>
    <row r="17" s="6" customFormat="1" ht="21" customHeight="1" spans="1:1024 1025:16383">
      <c r="A17" s="7" t="s">
        <v>34</v>
      </c>
      <c r="B17" s="37"/>
      <c r="C17" s="4"/>
      <c r="D17" s="6"/>
      <c r="E17" s="6"/>
      <c r="F17" s="38"/>
      <c r="G17" s="38"/>
      <c r="H17" s="6"/>
      <c r="I17" s="6"/>
      <c r="J17" s="5"/>
      <c r="XEY17" s="5"/>
    </row>
    <row r="18" s="7" customFormat="1" ht="21" customHeight="1" spans="1:1024 1025:16383">
      <c r="A18" s="7" t="s">
        <v>35</v>
      </c>
      <c r="B18" s="39"/>
      <c r="C18" s="40"/>
      <c r="D18" s="41"/>
      <c r="E18" s="41"/>
      <c r="F18" s="42"/>
      <c r="G18" s="42"/>
      <c r="H18" s="41"/>
      <c r="I18" s="41"/>
      <c r="J18" s="43"/>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c r="FN18" s="41"/>
      <c r="FO18" s="41"/>
      <c r="FP18" s="41"/>
      <c r="FQ18" s="41"/>
      <c r="FR18" s="41"/>
      <c r="FS18" s="41"/>
      <c r="FT18" s="41"/>
      <c r="FU18" s="41"/>
      <c r="FV18" s="41"/>
      <c r="FW18" s="41"/>
      <c r="FX18" s="41"/>
      <c r="FY18" s="41"/>
      <c r="FZ18" s="41"/>
      <c r="GA18" s="41"/>
      <c r="GB18" s="41"/>
      <c r="GC18" s="41"/>
      <c r="GD18" s="41"/>
      <c r="GE18" s="41"/>
      <c r="GF18" s="41"/>
      <c r="GG18" s="41"/>
      <c r="GH18" s="41"/>
      <c r="GI18" s="41"/>
      <c r="GJ18" s="41"/>
      <c r="GK18" s="41"/>
      <c r="GL18" s="41"/>
      <c r="GM18" s="41"/>
      <c r="GN18" s="41"/>
      <c r="GO18" s="41"/>
      <c r="GP18" s="41"/>
      <c r="GQ18" s="41"/>
      <c r="GR18" s="41"/>
      <c r="GS18" s="41"/>
      <c r="GT18" s="41"/>
      <c r="GU18" s="41"/>
      <c r="GV18" s="41"/>
      <c r="GW18" s="41"/>
      <c r="GX18" s="41"/>
      <c r="GY18" s="41"/>
      <c r="GZ18" s="41"/>
      <c r="HA18" s="41"/>
      <c r="HB18" s="41"/>
      <c r="HC18" s="41"/>
      <c r="HD18" s="41"/>
      <c r="HE18" s="41"/>
      <c r="HF18" s="41"/>
      <c r="HG18" s="41"/>
      <c r="HH18" s="41"/>
      <c r="HI18" s="41"/>
      <c r="HJ18" s="41"/>
      <c r="HK18" s="41"/>
      <c r="HL18" s="41"/>
      <c r="HM18" s="41"/>
      <c r="HN18" s="41"/>
      <c r="HO18" s="41"/>
      <c r="HP18" s="41"/>
      <c r="HQ18" s="41"/>
      <c r="HR18" s="41"/>
      <c r="HS18" s="41"/>
      <c r="HT18" s="41"/>
      <c r="HU18" s="41"/>
      <c r="HV18" s="41"/>
      <c r="HW18" s="41"/>
      <c r="HX18" s="41"/>
      <c r="HY18" s="41"/>
      <c r="HZ18" s="41"/>
      <c r="IA18" s="41"/>
      <c r="IB18" s="41"/>
      <c r="IC18" s="41"/>
      <c r="ID18" s="41"/>
      <c r="IE18" s="41"/>
      <c r="IF18" s="41"/>
      <c r="IG18" s="41"/>
      <c r="IH18" s="41"/>
      <c r="II18" s="41"/>
      <c r="IJ18" s="41"/>
      <c r="IK18" s="41"/>
      <c r="IL18" s="41"/>
      <c r="IM18" s="41"/>
      <c r="IN18" s="41"/>
      <c r="IO18" s="41"/>
      <c r="IP18" s="41"/>
      <c r="IQ18" s="41"/>
      <c r="IR18" s="41"/>
      <c r="IS18" s="41"/>
      <c r="IT18" s="41"/>
      <c r="IU18" s="41"/>
      <c r="IV18" s="41"/>
      <c r="IW18" s="41"/>
      <c r="IX18" s="41"/>
      <c r="IY18" s="41"/>
      <c r="IZ18" s="41"/>
      <c r="JA18" s="41"/>
      <c r="JB18" s="41"/>
      <c r="JC18" s="41"/>
      <c r="JD18" s="41"/>
      <c r="JE18" s="41"/>
      <c r="JF18" s="41"/>
      <c r="JG18" s="41"/>
      <c r="JH18" s="41"/>
      <c r="JI18" s="41"/>
      <c r="JJ18" s="41"/>
      <c r="JK18" s="41"/>
      <c r="JL18" s="41"/>
      <c r="JM18" s="41"/>
      <c r="JN18" s="41"/>
      <c r="JO18" s="41"/>
      <c r="JP18" s="41"/>
      <c r="JQ18" s="41"/>
      <c r="JR18" s="41"/>
      <c r="JS18" s="41"/>
      <c r="JT18" s="41"/>
      <c r="JU18" s="41"/>
      <c r="JV18" s="41"/>
      <c r="JW18" s="41"/>
      <c r="JX18" s="41"/>
      <c r="JY18" s="41"/>
      <c r="JZ18" s="41"/>
      <c r="KA18" s="41"/>
      <c r="KB18" s="41"/>
      <c r="KC18" s="41"/>
      <c r="KD18" s="41"/>
      <c r="KE18" s="41"/>
      <c r="KF18" s="41"/>
      <c r="KG18" s="41"/>
      <c r="KH18" s="41"/>
      <c r="KI18" s="41"/>
      <c r="KJ18" s="41"/>
      <c r="KK18" s="41"/>
      <c r="KL18" s="41"/>
      <c r="KM18" s="41"/>
      <c r="KN18" s="41"/>
      <c r="KO18" s="41"/>
      <c r="KP18" s="41"/>
      <c r="KQ18" s="41"/>
      <c r="KR18" s="41"/>
      <c r="KS18" s="41"/>
      <c r="KT18" s="41"/>
      <c r="KU18" s="41"/>
      <c r="KV18" s="41"/>
      <c r="KW18" s="41"/>
      <c r="KX18" s="41"/>
      <c r="KY18" s="41"/>
      <c r="KZ18" s="41"/>
      <c r="LA18" s="41"/>
      <c r="LB18" s="41"/>
      <c r="LC18" s="41"/>
      <c r="LD18" s="41"/>
      <c r="LE18" s="41"/>
      <c r="LF18" s="41"/>
      <c r="LG18" s="41"/>
      <c r="LH18" s="41"/>
      <c r="LI18" s="41"/>
      <c r="LJ18" s="41"/>
      <c r="LK18" s="41"/>
      <c r="LL18" s="41"/>
      <c r="LM18" s="41"/>
      <c r="LN18" s="41"/>
      <c r="LO18" s="41"/>
      <c r="LP18" s="41"/>
      <c r="LQ18" s="41"/>
      <c r="LR18" s="41"/>
      <c r="LS18" s="41"/>
      <c r="LT18" s="41"/>
      <c r="LU18" s="41"/>
      <c r="LV18" s="41"/>
      <c r="LW18" s="41"/>
      <c r="LX18" s="41"/>
      <c r="LY18" s="41"/>
      <c r="LZ18" s="41"/>
      <c r="MA18" s="41"/>
      <c r="MB18" s="41"/>
      <c r="MC18" s="41"/>
      <c r="MD18" s="41"/>
      <c r="ME18" s="41"/>
      <c r="MF18" s="41"/>
      <c r="MG18" s="41"/>
      <c r="MH18" s="41"/>
      <c r="MI18" s="41"/>
      <c r="MJ18" s="41"/>
      <c r="MK18" s="41"/>
      <c r="ML18" s="41"/>
      <c r="MM18" s="41"/>
      <c r="MN18" s="41"/>
      <c r="MO18" s="41"/>
      <c r="MP18" s="41"/>
      <c r="MQ18" s="41"/>
      <c r="MR18" s="41"/>
      <c r="MS18" s="41"/>
      <c r="MT18" s="41"/>
      <c r="MU18" s="41"/>
      <c r="MV18" s="41"/>
      <c r="MW18" s="41"/>
      <c r="MX18" s="41"/>
      <c r="MY18" s="41"/>
      <c r="MZ18" s="41"/>
      <c r="NA18" s="41"/>
      <c r="NB18" s="41"/>
      <c r="NC18" s="41"/>
      <c r="ND18" s="41"/>
      <c r="NE18" s="41"/>
      <c r="NF18" s="41"/>
      <c r="NG18" s="41"/>
      <c r="NH18" s="41"/>
      <c r="NI18" s="41"/>
      <c r="NJ18" s="41"/>
      <c r="NK18" s="41"/>
      <c r="NL18" s="41"/>
      <c r="NM18" s="41"/>
      <c r="NN18" s="41"/>
      <c r="NO18" s="41"/>
      <c r="NP18" s="41"/>
      <c r="NQ18" s="41"/>
      <c r="NR18" s="41"/>
      <c r="NS18" s="41"/>
      <c r="NT18" s="41"/>
      <c r="NU18" s="41"/>
      <c r="NV18" s="41"/>
      <c r="NW18" s="41"/>
      <c r="NX18" s="41"/>
      <c r="NY18" s="41"/>
      <c r="NZ18" s="41"/>
      <c r="OA18" s="41"/>
      <c r="OB18" s="41"/>
      <c r="OC18" s="41"/>
      <c r="OD18" s="41"/>
      <c r="OE18" s="41"/>
      <c r="OF18" s="41"/>
      <c r="OG18" s="41"/>
      <c r="OH18" s="41"/>
      <c r="OI18" s="41"/>
      <c r="OJ18" s="41"/>
      <c r="OK18" s="41"/>
      <c r="OL18" s="41"/>
      <c r="OM18" s="41"/>
      <c r="ON18" s="41"/>
      <c r="OO18" s="41"/>
      <c r="OP18" s="41"/>
      <c r="OQ18" s="41"/>
      <c r="OR18" s="41"/>
      <c r="OS18" s="41"/>
      <c r="OT18" s="41"/>
      <c r="OU18" s="41"/>
      <c r="OV18" s="41"/>
      <c r="OW18" s="41"/>
      <c r="OX18" s="41"/>
      <c r="OY18" s="41"/>
      <c r="OZ18" s="41"/>
      <c r="PA18" s="41"/>
      <c r="PB18" s="41"/>
      <c r="PC18" s="41"/>
      <c r="PD18" s="41"/>
      <c r="PE18" s="41"/>
      <c r="PF18" s="41"/>
      <c r="PG18" s="41"/>
      <c r="PH18" s="41"/>
      <c r="PI18" s="41"/>
      <c r="PJ18" s="41"/>
      <c r="PK18" s="41"/>
      <c r="PL18" s="41"/>
      <c r="PM18" s="41"/>
      <c r="PN18" s="41"/>
      <c r="PO18" s="41"/>
      <c r="PP18" s="41"/>
      <c r="PQ18" s="41"/>
      <c r="PR18" s="41"/>
      <c r="PS18" s="41"/>
      <c r="PT18" s="41"/>
      <c r="PU18" s="41"/>
      <c r="PV18" s="41"/>
      <c r="PW18" s="41"/>
      <c r="PX18" s="41"/>
      <c r="PY18" s="41"/>
      <c r="PZ18" s="41"/>
      <c r="QA18" s="41"/>
      <c r="QB18" s="41"/>
      <c r="QC18" s="41"/>
      <c r="QD18" s="41"/>
      <c r="QE18" s="41"/>
      <c r="QF18" s="41"/>
      <c r="QG18" s="41"/>
      <c r="QH18" s="41"/>
      <c r="QI18" s="41"/>
      <c r="QJ18" s="41"/>
      <c r="QK18" s="41"/>
      <c r="QL18" s="41"/>
      <c r="QM18" s="41"/>
      <c r="QN18" s="41"/>
      <c r="QO18" s="41"/>
      <c r="QP18" s="41"/>
      <c r="QQ18" s="41"/>
      <c r="QR18" s="41"/>
      <c r="QS18" s="41"/>
      <c r="QT18" s="41"/>
      <c r="QU18" s="41"/>
      <c r="QV18" s="41"/>
      <c r="QW18" s="41"/>
      <c r="QX18" s="41"/>
      <c r="QY18" s="41"/>
      <c r="QZ18" s="41"/>
      <c r="RA18" s="41"/>
      <c r="RB18" s="41"/>
      <c r="RC18" s="41"/>
      <c r="RD18" s="41"/>
      <c r="RE18" s="41"/>
      <c r="RF18" s="41"/>
      <c r="RG18" s="41"/>
      <c r="RH18" s="41"/>
      <c r="RI18" s="41"/>
      <c r="RJ18" s="41"/>
      <c r="RK18" s="41"/>
      <c r="RL18" s="41"/>
      <c r="RM18" s="41"/>
      <c r="RN18" s="41"/>
      <c r="RO18" s="41"/>
      <c r="RP18" s="41"/>
      <c r="RQ18" s="41"/>
      <c r="RR18" s="41"/>
      <c r="RS18" s="41"/>
      <c r="RT18" s="41"/>
      <c r="RU18" s="41"/>
      <c r="RV18" s="41"/>
      <c r="RW18" s="41"/>
      <c r="RX18" s="41"/>
      <c r="RY18" s="41"/>
      <c r="RZ18" s="41"/>
      <c r="SA18" s="41"/>
      <c r="SB18" s="41"/>
      <c r="SC18" s="41"/>
      <c r="SD18" s="41"/>
      <c r="SE18" s="41"/>
      <c r="SF18" s="41"/>
      <c r="SG18" s="41"/>
      <c r="SH18" s="41"/>
      <c r="SI18" s="41"/>
      <c r="SJ18" s="41"/>
      <c r="SK18" s="41"/>
      <c r="SL18" s="41"/>
      <c r="SM18" s="41"/>
      <c r="SN18" s="41"/>
      <c r="SO18" s="41"/>
      <c r="SP18" s="41"/>
      <c r="SQ18" s="41"/>
      <c r="SR18" s="41"/>
      <c r="SS18" s="41"/>
      <c r="ST18" s="41"/>
      <c r="SU18" s="41"/>
      <c r="SV18" s="41"/>
      <c r="SW18" s="41"/>
      <c r="SX18" s="41"/>
      <c r="SY18" s="41"/>
      <c r="SZ18" s="41"/>
      <c r="TA18" s="41"/>
      <c r="TB18" s="41"/>
      <c r="TC18" s="41"/>
      <c r="TD18" s="41"/>
      <c r="TE18" s="41"/>
      <c r="TF18" s="41"/>
      <c r="TG18" s="41"/>
      <c r="TH18" s="41"/>
      <c r="TI18" s="41"/>
      <c r="TJ18" s="41"/>
      <c r="TK18" s="41"/>
      <c r="TL18" s="41"/>
      <c r="TM18" s="41"/>
      <c r="TN18" s="41"/>
      <c r="TO18" s="41"/>
      <c r="TP18" s="41"/>
      <c r="TQ18" s="41"/>
      <c r="TR18" s="41"/>
      <c r="TS18" s="41"/>
      <c r="TT18" s="41"/>
      <c r="TU18" s="41"/>
      <c r="TV18" s="41"/>
      <c r="TW18" s="41"/>
      <c r="TX18" s="41"/>
      <c r="TY18" s="41"/>
      <c r="TZ18" s="41"/>
      <c r="UA18" s="41"/>
      <c r="UB18" s="41"/>
      <c r="UC18" s="41"/>
      <c r="UD18" s="41"/>
      <c r="UE18" s="41"/>
      <c r="UF18" s="41"/>
      <c r="UG18" s="41"/>
      <c r="UH18" s="41"/>
      <c r="UI18" s="41"/>
      <c r="UJ18" s="41"/>
      <c r="UK18" s="41"/>
      <c r="UL18" s="41"/>
      <c r="UM18" s="41"/>
      <c r="UN18" s="41"/>
      <c r="UO18" s="41"/>
      <c r="UP18" s="41"/>
      <c r="UQ18" s="41"/>
      <c r="UR18" s="41"/>
      <c r="US18" s="41"/>
      <c r="UT18" s="41"/>
      <c r="UU18" s="41"/>
      <c r="UV18" s="41"/>
      <c r="UW18" s="41"/>
      <c r="UX18" s="41"/>
      <c r="UY18" s="41"/>
      <c r="UZ18" s="41"/>
      <c r="VA18" s="41"/>
      <c r="VB18" s="41"/>
      <c r="VC18" s="41"/>
      <c r="VD18" s="41"/>
      <c r="VE18" s="41"/>
      <c r="VF18" s="41"/>
      <c r="VG18" s="41"/>
      <c r="VH18" s="41"/>
      <c r="VI18" s="41"/>
      <c r="VJ18" s="41"/>
      <c r="VK18" s="41"/>
      <c r="VL18" s="41"/>
      <c r="VM18" s="41"/>
      <c r="VN18" s="41"/>
      <c r="VO18" s="41"/>
      <c r="VP18" s="41"/>
      <c r="VQ18" s="41"/>
      <c r="VR18" s="41"/>
      <c r="VS18" s="41"/>
      <c r="VT18" s="41"/>
      <c r="VU18" s="41"/>
      <c r="VV18" s="41"/>
      <c r="VW18" s="41"/>
      <c r="VX18" s="41"/>
      <c r="VY18" s="41"/>
      <c r="VZ18" s="41"/>
      <c r="WA18" s="41"/>
      <c r="WB18" s="41"/>
      <c r="WC18" s="41"/>
      <c r="WD18" s="41"/>
      <c r="WE18" s="41"/>
      <c r="WF18" s="41"/>
      <c r="WG18" s="41"/>
      <c r="WH18" s="41"/>
      <c r="WI18" s="41"/>
      <c r="WJ18" s="41"/>
      <c r="WK18" s="41"/>
      <c r="WL18" s="41"/>
      <c r="WM18" s="41"/>
      <c r="WN18" s="41"/>
      <c r="WO18" s="41"/>
      <c r="WP18" s="41"/>
      <c r="WQ18" s="41"/>
      <c r="WR18" s="41"/>
      <c r="WS18" s="41"/>
      <c r="WT18" s="41"/>
      <c r="WU18" s="41"/>
      <c r="WV18" s="41"/>
      <c r="WW18" s="41"/>
      <c r="WX18" s="41"/>
      <c r="WY18" s="41"/>
      <c r="WZ18" s="41"/>
      <c r="XA18" s="41"/>
      <c r="XB18" s="41"/>
      <c r="XC18" s="41"/>
      <c r="XD18" s="41"/>
      <c r="XE18" s="41"/>
      <c r="XF18" s="41"/>
      <c r="XG18" s="41"/>
      <c r="XH18" s="41"/>
      <c r="XI18" s="41"/>
      <c r="XJ18" s="41"/>
      <c r="XK18" s="41"/>
      <c r="XL18" s="41"/>
      <c r="XM18" s="41"/>
      <c r="XN18" s="41"/>
      <c r="XO18" s="41"/>
      <c r="XP18" s="41"/>
      <c r="XQ18" s="41"/>
      <c r="XR18" s="41"/>
      <c r="XS18" s="41"/>
      <c r="XT18" s="41"/>
      <c r="XU18" s="41"/>
      <c r="XV18" s="41"/>
      <c r="XW18" s="41"/>
      <c r="XX18" s="41"/>
      <c r="XY18" s="41"/>
      <c r="XZ18" s="41"/>
      <c r="YA18" s="41"/>
      <c r="YB18" s="41"/>
      <c r="YC18" s="41"/>
      <c r="YD18" s="41"/>
      <c r="YE18" s="41"/>
      <c r="YF18" s="41"/>
      <c r="YG18" s="41"/>
      <c r="YH18" s="41"/>
      <c r="YI18" s="41"/>
      <c r="YJ18" s="41"/>
      <c r="YK18" s="41"/>
      <c r="YL18" s="41"/>
      <c r="YM18" s="41"/>
      <c r="YN18" s="41"/>
      <c r="YO18" s="41"/>
      <c r="YP18" s="41"/>
      <c r="YQ18" s="41"/>
      <c r="YR18" s="41"/>
      <c r="YS18" s="41"/>
      <c r="YT18" s="41"/>
      <c r="YU18" s="41"/>
      <c r="YV18" s="41"/>
      <c r="YW18" s="41"/>
      <c r="YX18" s="41"/>
      <c r="YY18" s="41"/>
      <c r="YZ18" s="41"/>
      <c r="ZA18" s="41"/>
      <c r="ZB18" s="41"/>
      <c r="ZC18" s="41"/>
      <c r="ZD18" s="41"/>
      <c r="ZE18" s="41"/>
      <c r="ZF18" s="41"/>
      <c r="ZG18" s="41"/>
      <c r="ZH18" s="41"/>
      <c r="ZI18" s="41"/>
      <c r="ZJ18" s="41"/>
      <c r="ZK18" s="41"/>
      <c r="ZL18" s="41"/>
      <c r="ZM18" s="41"/>
      <c r="ZN18" s="41"/>
      <c r="ZO18" s="41"/>
      <c r="ZP18" s="41"/>
      <c r="ZQ18" s="41"/>
      <c r="ZR18" s="41"/>
      <c r="ZS18" s="41"/>
      <c r="ZT18" s="41"/>
      <c r="ZU18" s="41"/>
      <c r="ZV18" s="41"/>
      <c r="ZW18" s="41"/>
      <c r="ZX18" s="41"/>
      <c r="ZY18" s="41"/>
      <c r="ZZ18" s="41"/>
      <c r="AAA18" s="41"/>
      <c r="AAB18" s="41"/>
      <c r="AAC18" s="41"/>
      <c r="AAD18" s="41"/>
      <c r="AAE18" s="41"/>
      <c r="AAF18" s="41"/>
      <c r="AAG18" s="41"/>
      <c r="AAH18" s="41"/>
      <c r="AAI18" s="41"/>
      <c r="AAJ18" s="41"/>
      <c r="AAK18" s="41"/>
      <c r="AAL18" s="41"/>
      <c r="AAM18" s="41"/>
      <c r="AAN18" s="41"/>
      <c r="AAO18" s="41"/>
      <c r="AAP18" s="41"/>
      <c r="AAQ18" s="41"/>
      <c r="AAR18" s="41"/>
      <c r="AAS18" s="41"/>
      <c r="AAT18" s="41"/>
      <c r="AAU18" s="41"/>
      <c r="AAV18" s="41"/>
      <c r="AAW18" s="41"/>
      <c r="AAX18" s="41"/>
      <c r="AAY18" s="41"/>
      <c r="AAZ18" s="41"/>
      <c r="ABA18" s="41"/>
      <c r="ABB18" s="41"/>
      <c r="ABC18" s="41"/>
      <c r="ABD18" s="41"/>
      <c r="ABE18" s="41"/>
      <c r="ABF18" s="41"/>
      <c r="ABG18" s="41"/>
      <c r="ABH18" s="41"/>
      <c r="ABI18" s="41"/>
      <c r="ABJ18" s="41"/>
      <c r="ABK18" s="41"/>
      <c r="ABL18" s="41"/>
      <c r="ABM18" s="41"/>
      <c r="ABN18" s="41"/>
      <c r="ABO18" s="41"/>
      <c r="ABP18" s="41"/>
      <c r="ABQ18" s="41"/>
      <c r="ABR18" s="41"/>
      <c r="ABS18" s="41"/>
      <c r="ABT18" s="41"/>
      <c r="ABU18" s="41"/>
      <c r="ABV18" s="41"/>
      <c r="ABW18" s="41"/>
      <c r="ABX18" s="41"/>
      <c r="ABY18" s="41"/>
      <c r="ABZ18" s="41"/>
      <c r="ACA18" s="41"/>
      <c r="ACB18" s="41"/>
      <c r="ACC18" s="41"/>
      <c r="ACD18" s="41"/>
      <c r="ACE18" s="41"/>
      <c r="ACF18" s="41"/>
      <c r="ACG18" s="41"/>
      <c r="ACH18" s="41"/>
      <c r="ACI18" s="41"/>
      <c r="ACJ18" s="41"/>
      <c r="ACK18" s="41"/>
      <c r="ACL18" s="41"/>
      <c r="ACM18" s="41"/>
      <c r="ACN18" s="41"/>
      <c r="ACO18" s="41"/>
      <c r="ACP18" s="41"/>
      <c r="ACQ18" s="41"/>
      <c r="ACR18" s="41"/>
      <c r="ACS18" s="41"/>
      <c r="ACT18" s="41"/>
      <c r="ACU18" s="41"/>
      <c r="ACV18" s="41"/>
      <c r="ACW18" s="41"/>
      <c r="ACX18" s="41"/>
      <c r="ACY18" s="41"/>
      <c r="ACZ18" s="41"/>
      <c r="ADA18" s="41"/>
      <c r="ADB18" s="41"/>
      <c r="ADC18" s="41"/>
      <c r="ADD18" s="41"/>
      <c r="ADE18" s="41"/>
      <c r="ADF18" s="41"/>
      <c r="ADG18" s="41"/>
      <c r="ADH18" s="41"/>
      <c r="ADI18" s="41"/>
      <c r="ADJ18" s="41"/>
      <c r="ADK18" s="41"/>
      <c r="ADL18" s="41"/>
      <c r="ADM18" s="41"/>
      <c r="ADN18" s="41"/>
      <c r="ADO18" s="41"/>
      <c r="ADP18" s="41"/>
      <c r="ADQ18" s="41"/>
      <c r="ADR18" s="41"/>
      <c r="ADS18" s="41"/>
      <c r="ADT18" s="41"/>
      <c r="ADU18" s="41"/>
      <c r="ADV18" s="41"/>
      <c r="ADW18" s="41"/>
      <c r="ADX18" s="41"/>
      <c r="ADY18" s="41"/>
      <c r="ADZ18" s="41"/>
      <c r="AEA18" s="41"/>
      <c r="AEB18" s="41"/>
      <c r="AEC18" s="41"/>
      <c r="AED18" s="41"/>
      <c r="AEE18" s="41"/>
      <c r="AEF18" s="41"/>
      <c r="AEG18" s="41"/>
      <c r="AEH18" s="41"/>
      <c r="AEI18" s="41"/>
      <c r="AEJ18" s="41"/>
      <c r="AEK18" s="41"/>
      <c r="AEL18" s="41"/>
      <c r="AEM18" s="41"/>
      <c r="AEN18" s="41"/>
      <c r="AEO18" s="41"/>
      <c r="AEP18" s="41"/>
      <c r="AEQ18" s="41"/>
      <c r="AER18" s="41"/>
      <c r="AES18" s="41"/>
      <c r="AET18" s="41"/>
      <c r="AEU18" s="41"/>
      <c r="AEV18" s="41"/>
      <c r="AEW18" s="41"/>
      <c r="AEX18" s="41"/>
      <c r="AEY18" s="41"/>
      <c r="AEZ18" s="41"/>
      <c r="AFA18" s="41"/>
      <c r="AFB18" s="41"/>
      <c r="AFC18" s="41"/>
      <c r="AFD18" s="41"/>
      <c r="AFE18" s="41"/>
      <c r="AFF18" s="41"/>
      <c r="AFG18" s="41"/>
      <c r="AFH18" s="41"/>
      <c r="AFI18" s="41"/>
      <c r="AFJ18" s="41"/>
      <c r="AFK18" s="41"/>
      <c r="AFL18" s="41"/>
      <c r="AFM18" s="41"/>
      <c r="AFN18" s="41"/>
      <c r="AFO18" s="41"/>
      <c r="AFP18" s="41"/>
      <c r="AFQ18" s="41"/>
      <c r="AFR18" s="41"/>
      <c r="AFS18" s="41"/>
      <c r="AFT18" s="41"/>
      <c r="AFU18" s="41"/>
      <c r="AFV18" s="41"/>
      <c r="AFW18" s="41"/>
      <c r="AFX18" s="41"/>
      <c r="AFY18" s="41"/>
      <c r="AFZ18" s="41"/>
      <c r="AGA18" s="41"/>
      <c r="AGB18" s="41"/>
      <c r="AGC18" s="41"/>
      <c r="AGD18" s="41"/>
      <c r="AGE18" s="41"/>
      <c r="AGF18" s="41"/>
      <c r="AGG18" s="41"/>
      <c r="AGH18" s="41"/>
      <c r="AGI18" s="41"/>
      <c r="AGJ18" s="41"/>
      <c r="AGK18" s="41"/>
      <c r="AGL18" s="41"/>
      <c r="AGM18" s="41"/>
      <c r="AGN18" s="41"/>
      <c r="AGO18" s="41"/>
      <c r="AGP18" s="41"/>
      <c r="AGQ18" s="41"/>
      <c r="AGR18" s="41"/>
      <c r="AGS18" s="41"/>
      <c r="AGT18" s="41"/>
      <c r="AGU18" s="41"/>
      <c r="AGV18" s="41"/>
      <c r="AGW18" s="41"/>
      <c r="AGX18" s="41"/>
      <c r="AGY18" s="41"/>
      <c r="AGZ18" s="41"/>
      <c r="AHA18" s="41"/>
      <c r="AHB18" s="41"/>
      <c r="AHC18" s="41"/>
      <c r="AHD18" s="41"/>
      <c r="AHE18" s="41"/>
      <c r="AHF18" s="41"/>
      <c r="AHG18" s="41"/>
      <c r="AHH18" s="41"/>
      <c r="AHI18" s="41"/>
      <c r="AHJ18" s="41"/>
      <c r="AHK18" s="41"/>
      <c r="AHL18" s="41"/>
      <c r="AHM18" s="41"/>
      <c r="AHN18" s="41"/>
      <c r="AHO18" s="41"/>
      <c r="AHP18" s="41"/>
      <c r="AHQ18" s="41"/>
      <c r="AHR18" s="41"/>
      <c r="AHS18" s="41"/>
      <c r="AHT18" s="41"/>
      <c r="AHU18" s="41"/>
      <c r="AHV18" s="41"/>
      <c r="AHW18" s="41"/>
      <c r="AHX18" s="41"/>
      <c r="AHY18" s="41"/>
      <c r="AHZ18" s="41"/>
      <c r="AIA18" s="41"/>
      <c r="AIB18" s="41"/>
      <c r="AIC18" s="41"/>
      <c r="AID18" s="41"/>
      <c r="AIE18" s="41"/>
      <c r="AIF18" s="41"/>
      <c r="AIG18" s="41"/>
      <c r="AIH18" s="41"/>
      <c r="AII18" s="41"/>
      <c r="AIJ18" s="41"/>
      <c r="AIK18" s="41"/>
      <c r="AIL18" s="41"/>
      <c r="AIM18" s="41"/>
      <c r="AIN18" s="41"/>
      <c r="AIO18" s="41"/>
      <c r="AIP18" s="41"/>
      <c r="AIQ18" s="41"/>
      <c r="AIR18" s="41"/>
      <c r="AIS18" s="41"/>
      <c r="AIT18" s="41"/>
      <c r="AIU18" s="41"/>
      <c r="AIV18" s="41"/>
      <c r="AIW18" s="41"/>
      <c r="AIX18" s="41"/>
      <c r="AIY18" s="41"/>
      <c r="AIZ18" s="41"/>
      <c r="AJA18" s="41"/>
      <c r="AJB18" s="41"/>
      <c r="AJC18" s="41"/>
      <c r="AJD18" s="41"/>
      <c r="AJE18" s="41"/>
      <c r="AJF18" s="41"/>
      <c r="AJG18" s="41"/>
      <c r="AJH18" s="41"/>
      <c r="AJI18" s="41"/>
      <c r="AJJ18" s="41"/>
      <c r="AJK18" s="41"/>
      <c r="AJL18" s="41"/>
      <c r="AJM18" s="41"/>
      <c r="AJN18" s="41"/>
      <c r="AJO18" s="41"/>
      <c r="AJP18" s="41"/>
      <c r="AJQ18" s="41"/>
      <c r="AJR18" s="41"/>
      <c r="AJS18" s="41"/>
      <c r="AJT18" s="41"/>
      <c r="AJU18" s="41"/>
      <c r="AJV18" s="41"/>
      <c r="AJW18" s="41"/>
      <c r="AJX18" s="41"/>
      <c r="AJY18" s="41"/>
      <c r="AJZ18" s="41"/>
      <c r="AKA18" s="41"/>
      <c r="AKB18" s="41"/>
      <c r="AKC18" s="41"/>
      <c r="AKD18" s="41"/>
      <c r="AKE18" s="41"/>
      <c r="AKF18" s="41"/>
      <c r="AKG18" s="41"/>
      <c r="AKH18" s="41"/>
      <c r="AKI18" s="41"/>
      <c r="AKJ18" s="41"/>
      <c r="AKK18" s="41"/>
      <c r="AKL18" s="41"/>
      <c r="AKM18" s="41"/>
      <c r="AKN18" s="41"/>
      <c r="AKO18" s="41"/>
      <c r="AKP18" s="41"/>
      <c r="AKQ18" s="41"/>
      <c r="AKR18" s="41"/>
      <c r="AKS18" s="41"/>
      <c r="AKT18" s="41"/>
      <c r="AKU18" s="41"/>
      <c r="AKV18" s="41"/>
      <c r="AKW18" s="41"/>
      <c r="AKX18" s="41"/>
      <c r="AKY18" s="41"/>
      <c r="AKZ18" s="41"/>
      <c r="ALA18" s="41"/>
      <c r="ALB18" s="41"/>
      <c r="ALC18" s="41"/>
      <c r="ALD18" s="41"/>
      <c r="ALE18" s="41"/>
      <c r="ALF18" s="41"/>
      <c r="ALG18" s="41"/>
      <c r="ALH18" s="41"/>
      <c r="ALI18" s="41"/>
      <c r="ALJ18" s="41"/>
      <c r="ALK18" s="41"/>
      <c r="ALL18" s="41"/>
      <c r="ALM18" s="41"/>
      <c r="ALN18" s="41"/>
      <c r="ALO18" s="41"/>
      <c r="ALP18" s="41"/>
      <c r="ALQ18" s="41"/>
      <c r="ALR18" s="41"/>
      <c r="ALS18" s="41"/>
      <c r="ALT18" s="41"/>
      <c r="ALU18" s="41"/>
      <c r="ALV18" s="41"/>
      <c r="ALW18" s="41"/>
      <c r="ALX18" s="41"/>
      <c r="ALY18" s="41"/>
      <c r="ALZ18" s="41"/>
      <c r="AMA18" s="41"/>
      <c r="AMB18" s="41"/>
      <c r="AMC18" s="41"/>
      <c r="AMD18" s="41"/>
      <c r="AME18" s="41"/>
      <c r="AMF18" s="41"/>
      <c r="AMG18" s="41"/>
      <c r="AMH18" s="41"/>
      <c r="AMI18" s="41"/>
      <c r="AMJ18" s="41"/>
      <c r="AMK18" s="41"/>
      <c r="AML18" s="41"/>
      <c r="AMM18" s="41"/>
      <c r="AMN18" s="41"/>
      <c r="AMO18" s="41"/>
      <c r="AMP18" s="41"/>
      <c r="AMQ18" s="41"/>
      <c r="AMR18" s="41"/>
      <c r="AMS18" s="41"/>
      <c r="AMT18" s="41"/>
      <c r="AMU18" s="41"/>
      <c r="AMV18" s="41"/>
      <c r="AMW18" s="41"/>
      <c r="AMX18" s="41"/>
      <c r="AMY18" s="41"/>
      <c r="AMZ18" s="41"/>
      <c r="ANA18" s="41"/>
      <c r="ANB18" s="41"/>
      <c r="ANC18" s="41"/>
      <c r="AND18" s="41"/>
      <c r="ANE18" s="41"/>
      <c r="ANF18" s="41"/>
      <c r="ANG18" s="41"/>
      <c r="ANH18" s="41"/>
      <c r="ANI18" s="41"/>
      <c r="ANJ18" s="41"/>
      <c r="ANK18" s="41"/>
      <c r="ANL18" s="41"/>
      <c r="ANM18" s="41"/>
      <c r="ANN18" s="41"/>
      <c r="ANO18" s="41"/>
      <c r="ANP18" s="41"/>
      <c r="ANQ18" s="41"/>
      <c r="ANR18" s="41"/>
      <c r="ANS18" s="41"/>
      <c r="ANT18" s="41"/>
      <c r="ANU18" s="41"/>
      <c r="ANV18" s="41"/>
      <c r="ANW18" s="41"/>
      <c r="ANX18" s="41"/>
      <c r="ANY18" s="41"/>
      <c r="ANZ18" s="41"/>
      <c r="AOA18" s="41"/>
      <c r="AOB18" s="41"/>
      <c r="AOC18" s="41"/>
      <c r="AOD18" s="41"/>
      <c r="AOE18" s="41"/>
      <c r="AOF18" s="41"/>
      <c r="AOG18" s="41"/>
      <c r="AOH18" s="41"/>
      <c r="AOI18" s="41"/>
      <c r="AOJ18" s="41"/>
      <c r="AOK18" s="41"/>
      <c r="AOL18" s="41"/>
      <c r="AOM18" s="41"/>
      <c r="AON18" s="41"/>
      <c r="AOO18" s="41"/>
      <c r="AOP18" s="41"/>
      <c r="AOQ18" s="41"/>
      <c r="AOR18" s="41"/>
      <c r="AOS18" s="41"/>
      <c r="AOT18" s="41"/>
      <c r="AOU18" s="41"/>
      <c r="AOV18" s="41"/>
      <c r="AOW18" s="41"/>
      <c r="AOX18" s="41"/>
      <c r="AOY18" s="41"/>
      <c r="AOZ18" s="41"/>
      <c r="APA18" s="41"/>
      <c r="APB18" s="41"/>
      <c r="APC18" s="41"/>
      <c r="APD18" s="41"/>
      <c r="APE18" s="41"/>
      <c r="APF18" s="41"/>
      <c r="APG18" s="41"/>
      <c r="APH18" s="41"/>
      <c r="API18" s="41"/>
      <c r="APJ18" s="41"/>
      <c r="APK18" s="41"/>
      <c r="APL18" s="41"/>
      <c r="APM18" s="41"/>
      <c r="APN18" s="41"/>
      <c r="APO18" s="41"/>
      <c r="APP18" s="41"/>
      <c r="APQ18" s="41"/>
      <c r="APR18" s="41"/>
      <c r="APS18" s="41"/>
      <c r="APT18" s="41"/>
      <c r="APU18" s="41"/>
      <c r="APV18" s="41"/>
      <c r="APW18" s="41"/>
      <c r="APX18" s="41"/>
      <c r="APY18" s="41"/>
      <c r="APZ18" s="41"/>
      <c r="AQA18" s="41"/>
      <c r="AQB18" s="41"/>
      <c r="AQC18" s="41"/>
      <c r="AQD18" s="41"/>
      <c r="AQE18" s="41"/>
      <c r="AQF18" s="41"/>
      <c r="AQG18" s="41"/>
      <c r="AQH18" s="41"/>
      <c r="AQI18" s="41"/>
      <c r="AQJ18" s="41"/>
      <c r="AQK18" s="41"/>
      <c r="AQL18" s="41"/>
      <c r="AQM18" s="41"/>
      <c r="AQN18" s="41"/>
      <c r="AQO18" s="41"/>
      <c r="AQP18" s="41"/>
      <c r="AQQ18" s="41"/>
      <c r="AQR18" s="41"/>
      <c r="AQS18" s="41"/>
      <c r="AQT18" s="41"/>
      <c r="AQU18" s="41"/>
      <c r="AQV18" s="41"/>
      <c r="AQW18" s="41"/>
      <c r="AQX18" s="41"/>
      <c r="AQY18" s="41"/>
      <c r="AQZ18" s="41"/>
      <c r="ARA18" s="41"/>
      <c r="ARB18" s="41"/>
      <c r="ARC18" s="41"/>
      <c r="ARD18" s="41"/>
      <c r="ARE18" s="41"/>
      <c r="ARF18" s="41"/>
      <c r="ARG18" s="41"/>
      <c r="ARH18" s="41"/>
      <c r="ARI18" s="41"/>
      <c r="ARJ18" s="41"/>
      <c r="ARK18" s="41"/>
      <c r="ARL18" s="41"/>
      <c r="ARM18" s="41"/>
      <c r="ARN18" s="41"/>
      <c r="ARO18" s="41"/>
      <c r="ARP18" s="41"/>
      <c r="ARQ18" s="41"/>
      <c r="ARR18" s="41"/>
      <c r="ARS18" s="41"/>
      <c r="ART18" s="41"/>
      <c r="ARU18" s="41"/>
      <c r="ARV18" s="41"/>
      <c r="ARW18" s="41"/>
      <c r="ARX18" s="41"/>
      <c r="ARY18" s="41"/>
      <c r="ARZ18" s="41"/>
      <c r="ASA18" s="41"/>
      <c r="ASB18" s="41"/>
      <c r="ASC18" s="41"/>
      <c r="ASD18" s="41"/>
      <c r="ASE18" s="41"/>
      <c r="ASF18" s="41"/>
      <c r="ASG18" s="41"/>
      <c r="ASH18" s="41"/>
      <c r="ASI18" s="41"/>
      <c r="ASJ18" s="41"/>
      <c r="ASK18" s="41"/>
      <c r="ASL18" s="41"/>
      <c r="ASM18" s="41"/>
      <c r="ASN18" s="41"/>
      <c r="ASO18" s="41"/>
      <c r="ASP18" s="41"/>
      <c r="ASQ18" s="41"/>
      <c r="ASR18" s="41"/>
      <c r="ASS18" s="41"/>
      <c r="AST18" s="41"/>
      <c r="ASU18" s="41"/>
      <c r="ASV18" s="41"/>
      <c r="ASW18" s="41"/>
      <c r="ASX18" s="41"/>
      <c r="ASY18" s="41"/>
      <c r="ASZ18" s="41"/>
      <c r="ATA18" s="41"/>
      <c r="ATB18" s="41"/>
      <c r="ATC18" s="41"/>
      <c r="ATD18" s="41"/>
      <c r="ATE18" s="41"/>
      <c r="ATF18" s="41"/>
      <c r="ATG18" s="41"/>
      <c r="ATH18" s="41"/>
      <c r="ATI18" s="41"/>
      <c r="ATJ18" s="41"/>
      <c r="ATK18" s="41"/>
      <c r="ATL18" s="41"/>
      <c r="ATM18" s="41"/>
      <c r="ATN18" s="41"/>
      <c r="ATO18" s="41"/>
      <c r="ATP18" s="41"/>
      <c r="ATQ18" s="41"/>
      <c r="ATR18" s="41"/>
      <c r="ATS18" s="41"/>
      <c r="ATT18" s="41"/>
      <c r="ATU18" s="41"/>
      <c r="ATV18" s="41"/>
      <c r="ATW18" s="41"/>
      <c r="ATX18" s="41"/>
      <c r="ATY18" s="41"/>
      <c r="ATZ18" s="41"/>
      <c r="AUA18" s="41"/>
      <c r="AUB18" s="41"/>
      <c r="AUC18" s="41"/>
      <c r="AUD18" s="41"/>
      <c r="AUE18" s="41"/>
      <c r="AUF18" s="41"/>
      <c r="AUG18" s="41"/>
      <c r="AUH18" s="41"/>
      <c r="AUI18" s="41"/>
      <c r="AUJ18" s="41"/>
      <c r="AUK18" s="41"/>
      <c r="AUL18" s="41"/>
      <c r="AUM18" s="41"/>
      <c r="AUN18" s="41"/>
      <c r="AUO18" s="41"/>
      <c r="AUP18" s="41"/>
      <c r="AUQ18" s="41"/>
      <c r="AUR18" s="41"/>
      <c r="AUS18" s="41"/>
      <c r="AUT18" s="41"/>
      <c r="AUU18" s="41"/>
      <c r="AUV18" s="41"/>
      <c r="AUW18" s="41"/>
      <c r="AUX18" s="41"/>
      <c r="AUY18" s="41"/>
      <c r="AUZ18" s="41"/>
      <c r="AVA18" s="41"/>
      <c r="AVB18" s="41"/>
      <c r="AVC18" s="41"/>
      <c r="AVD18" s="41"/>
      <c r="AVE18" s="41"/>
      <c r="AVF18" s="41"/>
      <c r="AVG18" s="41"/>
      <c r="AVH18" s="41"/>
      <c r="AVI18" s="41"/>
      <c r="AVJ18" s="41"/>
      <c r="AVK18" s="41"/>
      <c r="AVL18" s="41"/>
      <c r="AVM18" s="41"/>
      <c r="AVN18" s="41"/>
      <c r="AVO18" s="41"/>
      <c r="AVP18" s="41"/>
      <c r="AVQ18" s="41"/>
      <c r="AVR18" s="41"/>
      <c r="AVS18" s="41"/>
      <c r="AVT18" s="41"/>
      <c r="AVU18" s="41"/>
      <c r="AVV18" s="41"/>
      <c r="AVW18" s="41"/>
      <c r="AVX18" s="41"/>
      <c r="AVY18" s="41"/>
      <c r="AVZ18" s="41"/>
      <c r="AWA18" s="41"/>
      <c r="AWB18" s="41"/>
      <c r="AWC18" s="41"/>
      <c r="AWD18" s="41"/>
      <c r="AWE18" s="41"/>
      <c r="AWF18" s="41"/>
      <c r="AWG18" s="41"/>
      <c r="AWH18" s="41"/>
      <c r="AWI18" s="41"/>
      <c r="AWJ18" s="41"/>
      <c r="AWK18" s="41"/>
      <c r="AWL18" s="41"/>
      <c r="AWM18" s="41"/>
      <c r="AWN18" s="41"/>
      <c r="AWO18" s="41"/>
      <c r="AWP18" s="41"/>
      <c r="AWQ18" s="41"/>
      <c r="AWR18" s="41"/>
      <c r="AWS18" s="41"/>
      <c r="AWT18" s="41"/>
      <c r="AWU18" s="41"/>
      <c r="AWV18" s="41"/>
      <c r="AWW18" s="41"/>
      <c r="AWX18" s="41"/>
      <c r="AWY18" s="41"/>
      <c r="AWZ18" s="41"/>
      <c r="AXA18" s="41"/>
      <c r="AXB18" s="41"/>
      <c r="AXC18" s="41"/>
      <c r="AXD18" s="41"/>
      <c r="AXE18" s="41"/>
      <c r="AXF18" s="41"/>
      <c r="AXG18" s="41"/>
      <c r="AXH18" s="41"/>
      <c r="AXI18" s="41"/>
      <c r="AXJ18" s="41"/>
      <c r="AXK18" s="41"/>
      <c r="AXL18" s="41"/>
      <c r="AXM18" s="41"/>
      <c r="AXN18" s="41"/>
      <c r="AXO18" s="41"/>
      <c r="AXP18" s="41"/>
      <c r="AXQ18" s="41"/>
      <c r="AXR18" s="41"/>
      <c r="AXS18" s="41"/>
      <c r="AXT18" s="41"/>
      <c r="AXU18" s="41"/>
      <c r="AXV18" s="41"/>
      <c r="AXW18" s="41"/>
      <c r="AXX18" s="41"/>
      <c r="AXY18" s="41"/>
      <c r="AXZ18" s="41"/>
      <c r="AYA18" s="41"/>
      <c r="AYB18" s="41"/>
      <c r="AYC18" s="41"/>
      <c r="AYD18" s="41"/>
      <c r="AYE18" s="41"/>
      <c r="AYF18" s="41"/>
      <c r="AYG18" s="41"/>
      <c r="AYH18" s="41"/>
      <c r="AYI18" s="41"/>
      <c r="AYJ18" s="41"/>
      <c r="AYK18" s="41"/>
      <c r="AYL18" s="41"/>
      <c r="AYM18" s="41"/>
      <c r="AYN18" s="41"/>
      <c r="AYO18" s="41"/>
      <c r="AYP18" s="41"/>
      <c r="AYQ18" s="41"/>
      <c r="AYR18" s="41"/>
      <c r="AYS18" s="41"/>
      <c r="AYT18" s="41"/>
      <c r="AYU18" s="41"/>
      <c r="AYV18" s="41"/>
      <c r="AYW18" s="41"/>
      <c r="AYX18" s="41"/>
      <c r="AYY18" s="41"/>
      <c r="AYZ18" s="41"/>
      <c r="AZA18" s="41"/>
      <c r="AZB18" s="41"/>
      <c r="AZC18" s="41"/>
      <c r="AZD18" s="41"/>
      <c r="AZE18" s="41"/>
      <c r="AZF18" s="41"/>
      <c r="AZG18" s="41"/>
      <c r="AZH18" s="41"/>
      <c r="AZI18" s="41"/>
      <c r="AZJ18" s="41"/>
      <c r="AZK18" s="41"/>
      <c r="AZL18" s="41"/>
      <c r="AZM18" s="41"/>
      <c r="AZN18" s="41"/>
      <c r="AZO18" s="41"/>
      <c r="AZP18" s="41"/>
      <c r="AZQ18" s="41"/>
      <c r="AZR18" s="41"/>
      <c r="AZS18" s="41"/>
      <c r="AZT18" s="41"/>
      <c r="AZU18" s="41"/>
      <c r="AZV18" s="41"/>
      <c r="AZW18" s="41"/>
      <c r="AZX18" s="41"/>
      <c r="AZY18" s="41"/>
      <c r="AZZ18" s="41"/>
      <c r="BAA18" s="41"/>
      <c r="BAB18" s="41"/>
      <c r="BAC18" s="41"/>
      <c r="BAD18" s="41"/>
      <c r="BAE18" s="41"/>
      <c r="BAF18" s="41"/>
      <c r="BAG18" s="41"/>
      <c r="BAH18" s="41"/>
      <c r="BAI18" s="41"/>
      <c r="BAJ18" s="41"/>
      <c r="BAK18" s="41"/>
      <c r="BAL18" s="41"/>
      <c r="BAM18" s="41"/>
      <c r="BAN18" s="41"/>
      <c r="BAO18" s="41"/>
      <c r="BAP18" s="41"/>
      <c r="BAQ18" s="41"/>
      <c r="BAR18" s="41"/>
      <c r="BAS18" s="41"/>
      <c r="BAT18" s="41"/>
      <c r="BAU18" s="41"/>
      <c r="BAV18" s="41"/>
      <c r="BAW18" s="41"/>
      <c r="BAX18" s="41"/>
      <c r="BAY18" s="41"/>
      <c r="BAZ18" s="41"/>
      <c r="BBA18" s="41"/>
      <c r="BBB18" s="41"/>
      <c r="BBC18" s="41"/>
      <c r="BBD18" s="41"/>
      <c r="BBE18" s="41"/>
      <c r="BBF18" s="41"/>
      <c r="BBG18" s="41"/>
      <c r="BBH18" s="41"/>
      <c r="BBI18" s="41"/>
      <c r="BBJ18" s="41"/>
      <c r="BBK18" s="41"/>
      <c r="BBL18" s="41"/>
      <c r="BBM18" s="41"/>
      <c r="BBN18" s="41"/>
      <c r="BBO18" s="41"/>
      <c r="BBP18" s="41"/>
      <c r="BBQ18" s="41"/>
      <c r="BBR18" s="41"/>
      <c r="BBS18" s="41"/>
      <c r="BBT18" s="41"/>
      <c r="BBU18" s="41"/>
      <c r="BBV18" s="41"/>
      <c r="BBW18" s="41"/>
      <c r="BBX18" s="41"/>
      <c r="BBY18" s="41"/>
      <c r="BBZ18" s="41"/>
      <c r="BCA18" s="41"/>
      <c r="BCB18" s="41"/>
      <c r="BCC18" s="41"/>
      <c r="BCD18" s="41"/>
      <c r="BCE18" s="41"/>
      <c r="BCF18" s="41"/>
      <c r="BCG18" s="41"/>
      <c r="BCH18" s="41"/>
      <c r="BCI18" s="41"/>
      <c r="BCJ18" s="41"/>
      <c r="BCK18" s="41"/>
      <c r="BCL18" s="41"/>
      <c r="BCM18" s="41"/>
      <c r="BCN18" s="41"/>
      <c r="BCO18" s="41"/>
      <c r="BCP18" s="41"/>
      <c r="BCQ18" s="41"/>
      <c r="BCR18" s="41"/>
      <c r="BCS18" s="41"/>
      <c r="BCT18" s="41"/>
      <c r="BCU18" s="41"/>
      <c r="BCV18" s="41"/>
      <c r="BCW18" s="41"/>
      <c r="BCX18" s="41"/>
      <c r="BCY18" s="41"/>
      <c r="BCZ18" s="41"/>
      <c r="BDA18" s="41"/>
      <c r="BDB18" s="41"/>
      <c r="BDC18" s="41"/>
      <c r="BDD18" s="41"/>
      <c r="BDE18" s="41"/>
      <c r="BDF18" s="41"/>
      <c r="BDG18" s="41"/>
      <c r="BDH18" s="41"/>
      <c r="BDI18" s="41"/>
      <c r="BDJ18" s="41"/>
      <c r="BDK18" s="41"/>
      <c r="BDL18" s="41"/>
      <c r="BDM18" s="41"/>
      <c r="BDN18" s="41"/>
      <c r="BDO18" s="41"/>
      <c r="BDP18" s="41"/>
      <c r="BDQ18" s="41"/>
      <c r="BDR18" s="41"/>
      <c r="BDS18" s="41"/>
      <c r="BDT18" s="41"/>
      <c r="BDU18" s="41"/>
      <c r="BDV18" s="41"/>
      <c r="BDW18" s="41"/>
      <c r="BDX18" s="41"/>
      <c r="BDY18" s="41"/>
      <c r="BDZ18" s="41"/>
      <c r="BEA18" s="41"/>
      <c r="BEB18" s="41"/>
      <c r="BEC18" s="41"/>
      <c r="BED18" s="41"/>
      <c r="BEE18" s="41"/>
      <c r="BEF18" s="41"/>
      <c r="BEG18" s="41"/>
      <c r="BEH18" s="41"/>
      <c r="BEI18" s="41"/>
      <c r="BEJ18" s="41"/>
      <c r="BEK18" s="41"/>
      <c r="BEL18" s="41"/>
      <c r="BEM18" s="41"/>
      <c r="BEN18" s="41"/>
      <c r="BEO18" s="41"/>
      <c r="BEP18" s="41"/>
      <c r="BEQ18" s="41"/>
      <c r="BER18" s="41"/>
      <c r="BES18" s="41"/>
      <c r="BET18" s="41"/>
      <c r="BEU18" s="41"/>
      <c r="BEV18" s="41"/>
      <c r="BEW18" s="41"/>
      <c r="BEX18" s="41"/>
      <c r="BEY18" s="41"/>
      <c r="BEZ18" s="41"/>
      <c r="BFA18" s="41"/>
      <c r="BFB18" s="41"/>
      <c r="BFC18" s="41"/>
      <c r="BFD18" s="41"/>
      <c r="BFE18" s="41"/>
      <c r="BFF18" s="41"/>
      <c r="BFG18" s="41"/>
      <c r="BFH18" s="41"/>
      <c r="BFI18" s="41"/>
      <c r="BFJ18" s="41"/>
      <c r="BFK18" s="41"/>
      <c r="BFL18" s="41"/>
      <c r="BFM18" s="41"/>
      <c r="BFN18" s="41"/>
      <c r="BFO18" s="41"/>
      <c r="BFP18" s="41"/>
      <c r="BFQ18" s="41"/>
      <c r="BFR18" s="41"/>
      <c r="BFS18" s="41"/>
      <c r="BFT18" s="41"/>
      <c r="BFU18" s="41"/>
      <c r="BFV18" s="41"/>
      <c r="BFW18" s="41"/>
      <c r="BFX18" s="41"/>
      <c r="BFY18" s="41"/>
      <c r="BFZ18" s="41"/>
      <c r="BGA18" s="41"/>
      <c r="BGB18" s="41"/>
      <c r="BGC18" s="41"/>
      <c r="BGD18" s="41"/>
      <c r="BGE18" s="41"/>
      <c r="BGF18" s="41"/>
      <c r="BGG18" s="41"/>
      <c r="BGH18" s="41"/>
      <c r="BGI18" s="41"/>
      <c r="BGJ18" s="41"/>
      <c r="BGK18" s="41"/>
      <c r="BGL18" s="41"/>
      <c r="BGM18" s="41"/>
      <c r="BGN18" s="41"/>
      <c r="BGO18" s="41"/>
      <c r="BGP18" s="41"/>
      <c r="BGQ18" s="41"/>
      <c r="BGR18" s="41"/>
      <c r="BGS18" s="41"/>
      <c r="BGT18" s="41"/>
      <c r="BGU18" s="41"/>
      <c r="BGV18" s="41"/>
      <c r="BGW18" s="41"/>
      <c r="BGX18" s="41"/>
      <c r="BGY18" s="41"/>
      <c r="BGZ18" s="41"/>
      <c r="BHA18" s="41"/>
      <c r="BHB18" s="41"/>
      <c r="BHC18" s="41"/>
      <c r="BHD18" s="41"/>
      <c r="BHE18" s="41"/>
      <c r="BHF18" s="41"/>
      <c r="BHG18" s="41"/>
      <c r="BHH18" s="41"/>
      <c r="BHI18" s="41"/>
      <c r="BHJ18" s="41"/>
      <c r="BHK18" s="41"/>
      <c r="BHL18" s="41"/>
      <c r="BHM18" s="41"/>
      <c r="BHN18" s="41"/>
      <c r="BHO18" s="41"/>
      <c r="BHP18" s="41"/>
      <c r="BHQ18" s="41"/>
      <c r="BHR18" s="41"/>
      <c r="BHS18" s="41"/>
      <c r="BHT18" s="41"/>
      <c r="BHU18" s="41"/>
      <c r="BHV18" s="41"/>
      <c r="BHW18" s="41"/>
      <c r="BHX18" s="41"/>
      <c r="BHY18" s="41"/>
      <c r="BHZ18" s="41"/>
      <c r="BIA18" s="41"/>
      <c r="BIB18" s="41"/>
      <c r="BIC18" s="41"/>
      <c r="BID18" s="41"/>
      <c r="BIE18" s="41"/>
      <c r="BIF18" s="41"/>
      <c r="BIG18" s="41"/>
      <c r="BIH18" s="41"/>
      <c r="BII18" s="41"/>
      <c r="BIJ18" s="41"/>
      <c r="BIK18" s="41"/>
      <c r="BIL18" s="41"/>
      <c r="BIM18" s="41"/>
      <c r="BIN18" s="41"/>
      <c r="BIO18" s="41"/>
      <c r="BIP18" s="41"/>
      <c r="BIQ18" s="41"/>
      <c r="BIR18" s="41"/>
      <c r="BIS18" s="41"/>
      <c r="BIT18" s="41"/>
      <c r="BIU18" s="41"/>
      <c r="BIV18" s="41"/>
      <c r="BIW18" s="41"/>
      <c r="BIX18" s="41"/>
      <c r="BIY18" s="41"/>
      <c r="BIZ18" s="41"/>
      <c r="BJA18" s="41"/>
      <c r="BJB18" s="41"/>
      <c r="BJC18" s="41"/>
      <c r="BJD18" s="41"/>
      <c r="BJE18" s="41"/>
      <c r="BJF18" s="41"/>
      <c r="BJG18" s="41"/>
      <c r="BJH18" s="41"/>
      <c r="BJI18" s="41"/>
      <c r="BJJ18" s="41"/>
      <c r="BJK18" s="41"/>
      <c r="BJL18" s="41"/>
      <c r="BJM18" s="41"/>
      <c r="BJN18" s="41"/>
      <c r="BJO18" s="41"/>
      <c r="BJP18" s="41"/>
      <c r="BJQ18" s="41"/>
      <c r="BJR18" s="41"/>
      <c r="BJS18" s="41"/>
      <c r="BJT18" s="41"/>
      <c r="BJU18" s="41"/>
      <c r="BJV18" s="41"/>
      <c r="BJW18" s="41"/>
      <c r="BJX18" s="41"/>
      <c r="BJY18" s="41"/>
      <c r="BJZ18" s="41"/>
      <c r="BKA18" s="41"/>
      <c r="BKB18" s="41"/>
      <c r="BKC18" s="41"/>
      <c r="BKD18" s="41"/>
      <c r="BKE18" s="41"/>
      <c r="BKF18" s="41"/>
      <c r="BKG18" s="41"/>
      <c r="BKH18" s="41"/>
      <c r="BKI18" s="41"/>
      <c r="BKJ18" s="41"/>
      <c r="BKK18" s="41"/>
      <c r="BKL18" s="41"/>
      <c r="BKM18" s="41"/>
      <c r="BKN18" s="41"/>
      <c r="BKO18" s="41"/>
      <c r="BKP18" s="41"/>
      <c r="BKQ18" s="41"/>
      <c r="BKR18" s="41"/>
      <c r="BKS18" s="41"/>
      <c r="BKT18" s="41"/>
      <c r="BKU18" s="41"/>
      <c r="BKV18" s="41"/>
      <c r="BKW18" s="41"/>
      <c r="BKX18" s="41"/>
      <c r="BKY18" s="41"/>
      <c r="BKZ18" s="41"/>
      <c r="BLA18" s="41"/>
      <c r="BLB18" s="41"/>
      <c r="BLC18" s="41"/>
      <c r="BLD18" s="41"/>
      <c r="BLE18" s="41"/>
      <c r="BLF18" s="41"/>
      <c r="BLG18" s="41"/>
      <c r="BLH18" s="41"/>
      <c r="BLI18" s="41"/>
      <c r="BLJ18" s="41"/>
      <c r="BLK18" s="41"/>
      <c r="BLL18" s="41"/>
      <c r="BLM18" s="41"/>
      <c r="BLN18" s="41"/>
      <c r="BLO18" s="41"/>
      <c r="BLP18" s="41"/>
      <c r="BLQ18" s="41"/>
      <c r="BLR18" s="41"/>
      <c r="BLS18" s="41"/>
      <c r="BLT18" s="41"/>
      <c r="BLU18" s="41"/>
      <c r="BLV18" s="41"/>
      <c r="BLW18" s="41"/>
      <c r="BLX18" s="41"/>
      <c r="BLY18" s="41"/>
      <c r="BLZ18" s="41"/>
      <c r="BMA18" s="41"/>
      <c r="BMB18" s="41"/>
      <c r="BMC18" s="41"/>
      <c r="BMD18" s="41"/>
      <c r="BME18" s="41"/>
      <c r="BMF18" s="41"/>
      <c r="BMG18" s="41"/>
      <c r="BMH18" s="41"/>
      <c r="BMI18" s="41"/>
      <c r="BMJ18" s="41"/>
      <c r="BMK18" s="41"/>
      <c r="BML18" s="41"/>
      <c r="BMM18" s="41"/>
      <c r="BMN18" s="41"/>
      <c r="BMO18" s="41"/>
      <c r="BMP18" s="41"/>
      <c r="BMQ18" s="41"/>
      <c r="BMR18" s="41"/>
      <c r="BMS18" s="41"/>
      <c r="BMT18" s="41"/>
      <c r="BMU18" s="41"/>
      <c r="BMV18" s="41"/>
      <c r="BMW18" s="41"/>
      <c r="BMX18" s="41"/>
      <c r="BMY18" s="41"/>
      <c r="BMZ18" s="41"/>
      <c r="BNA18" s="41"/>
      <c r="BNB18" s="41"/>
      <c r="BNC18" s="41"/>
      <c r="BND18" s="41"/>
      <c r="BNE18" s="41"/>
      <c r="BNF18" s="41"/>
      <c r="BNG18" s="41"/>
      <c r="BNH18" s="41"/>
      <c r="BNI18" s="41"/>
      <c r="BNJ18" s="41"/>
      <c r="BNK18" s="41"/>
      <c r="BNL18" s="41"/>
      <c r="BNM18" s="41"/>
      <c r="BNN18" s="41"/>
      <c r="BNO18" s="41"/>
      <c r="BNP18" s="41"/>
      <c r="BNQ18" s="41"/>
      <c r="BNR18" s="41"/>
      <c r="BNS18" s="41"/>
      <c r="BNT18" s="41"/>
      <c r="BNU18" s="41"/>
      <c r="BNV18" s="41"/>
      <c r="BNW18" s="41"/>
      <c r="BNX18" s="41"/>
      <c r="BNY18" s="41"/>
      <c r="BNZ18" s="41"/>
      <c r="BOA18" s="41"/>
      <c r="BOB18" s="41"/>
      <c r="BOC18" s="41"/>
      <c r="BOD18" s="41"/>
      <c r="BOE18" s="41"/>
      <c r="BOF18" s="41"/>
      <c r="BOG18" s="41"/>
      <c r="BOH18" s="41"/>
      <c r="BOI18" s="41"/>
      <c r="BOJ18" s="41"/>
      <c r="BOK18" s="41"/>
      <c r="BOL18" s="41"/>
      <c r="BOM18" s="41"/>
      <c r="BON18" s="41"/>
      <c r="BOO18" s="41"/>
      <c r="BOP18" s="41"/>
      <c r="BOQ18" s="41"/>
      <c r="BOR18" s="41"/>
      <c r="BOS18" s="41"/>
      <c r="BOT18" s="41"/>
      <c r="BOU18" s="41"/>
      <c r="BOV18" s="41"/>
      <c r="BOW18" s="41"/>
      <c r="BOX18" s="41"/>
      <c r="BOY18" s="41"/>
      <c r="BOZ18" s="41"/>
      <c r="BPA18" s="41"/>
      <c r="BPB18" s="41"/>
      <c r="BPC18" s="41"/>
      <c r="BPD18" s="41"/>
      <c r="BPE18" s="41"/>
      <c r="BPF18" s="41"/>
      <c r="BPG18" s="41"/>
      <c r="BPH18" s="41"/>
      <c r="BPI18" s="41"/>
      <c r="BPJ18" s="41"/>
      <c r="BPK18" s="41"/>
      <c r="BPL18" s="41"/>
      <c r="BPM18" s="41"/>
      <c r="BPN18" s="41"/>
      <c r="BPO18" s="41"/>
      <c r="BPP18" s="41"/>
      <c r="BPQ18" s="41"/>
      <c r="BPR18" s="41"/>
      <c r="BPS18" s="41"/>
      <c r="BPT18" s="41"/>
      <c r="BPU18" s="41"/>
      <c r="BPV18" s="41"/>
      <c r="BPW18" s="41"/>
      <c r="BPX18" s="41"/>
      <c r="BPY18" s="41"/>
      <c r="BPZ18" s="41"/>
      <c r="BQA18" s="41"/>
      <c r="BQB18" s="41"/>
      <c r="BQC18" s="41"/>
      <c r="BQD18" s="41"/>
      <c r="BQE18" s="41"/>
      <c r="BQF18" s="41"/>
      <c r="BQG18" s="41"/>
      <c r="BQH18" s="41"/>
      <c r="BQI18" s="41"/>
      <c r="BQJ18" s="41"/>
      <c r="BQK18" s="41"/>
      <c r="BQL18" s="41"/>
      <c r="BQM18" s="41"/>
      <c r="BQN18" s="41"/>
      <c r="BQO18" s="41"/>
      <c r="BQP18" s="41"/>
      <c r="BQQ18" s="41"/>
      <c r="BQR18" s="41"/>
      <c r="BQS18" s="41"/>
      <c r="BQT18" s="41"/>
      <c r="BQU18" s="41"/>
      <c r="BQV18" s="41"/>
      <c r="BQW18" s="41"/>
      <c r="BQX18" s="41"/>
      <c r="BQY18" s="41"/>
      <c r="BQZ18" s="41"/>
      <c r="BRA18" s="41"/>
      <c r="BRB18" s="41"/>
      <c r="BRC18" s="41"/>
      <c r="BRD18" s="41"/>
      <c r="BRE18" s="41"/>
      <c r="BRF18" s="41"/>
      <c r="BRG18" s="41"/>
      <c r="BRH18" s="41"/>
      <c r="BRI18" s="41"/>
      <c r="BRJ18" s="41"/>
      <c r="BRK18" s="41"/>
      <c r="BRL18" s="41"/>
      <c r="BRM18" s="41"/>
      <c r="BRN18" s="41"/>
      <c r="BRO18" s="41"/>
      <c r="BRP18" s="41"/>
      <c r="BRQ18" s="41"/>
      <c r="BRR18" s="41"/>
      <c r="BRS18" s="41"/>
      <c r="BRT18" s="41"/>
      <c r="BRU18" s="41"/>
      <c r="BRV18" s="41"/>
      <c r="BRW18" s="41"/>
      <c r="BRX18" s="41"/>
      <c r="BRY18" s="41"/>
      <c r="BRZ18" s="41"/>
      <c r="BSA18" s="41"/>
      <c r="BSB18" s="41"/>
      <c r="BSC18" s="41"/>
      <c r="BSD18" s="41"/>
      <c r="BSE18" s="41"/>
      <c r="BSF18" s="41"/>
      <c r="BSG18" s="41"/>
      <c r="BSH18" s="41"/>
      <c r="BSI18" s="41"/>
      <c r="BSJ18" s="41"/>
      <c r="BSK18" s="41"/>
      <c r="BSL18" s="41"/>
      <c r="BSM18" s="41"/>
      <c r="BSN18" s="41"/>
      <c r="BSO18" s="41"/>
      <c r="BSP18" s="41"/>
      <c r="BSQ18" s="41"/>
      <c r="BSR18" s="41"/>
      <c r="BSS18" s="41"/>
      <c r="BST18" s="41"/>
      <c r="BSU18" s="41"/>
      <c r="BSV18" s="41"/>
      <c r="BSW18" s="41"/>
      <c r="BSX18" s="41"/>
      <c r="BSY18" s="41"/>
      <c r="BSZ18" s="41"/>
      <c r="BTA18" s="41"/>
      <c r="BTB18" s="41"/>
      <c r="BTC18" s="41"/>
      <c r="BTD18" s="41"/>
      <c r="BTE18" s="41"/>
      <c r="BTF18" s="41"/>
      <c r="BTG18" s="41"/>
      <c r="BTH18" s="41"/>
      <c r="BTI18" s="41"/>
      <c r="BTJ18" s="41"/>
      <c r="BTK18" s="41"/>
      <c r="BTL18" s="41"/>
      <c r="BTM18" s="41"/>
      <c r="BTN18" s="41"/>
      <c r="BTO18" s="41"/>
      <c r="BTP18" s="41"/>
      <c r="BTQ18" s="41"/>
      <c r="BTR18" s="41"/>
      <c r="BTS18" s="41"/>
      <c r="BTT18" s="41"/>
      <c r="BTU18" s="41"/>
      <c r="BTV18" s="41"/>
      <c r="BTW18" s="41"/>
      <c r="BTX18" s="41"/>
      <c r="BTY18" s="41"/>
      <c r="BTZ18" s="41"/>
      <c r="BUA18" s="41"/>
      <c r="BUB18" s="41"/>
      <c r="BUC18" s="41"/>
      <c r="BUD18" s="41"/>
      <c r="BUE18" s="41"/>
      <c r="BUF18" s="41"/>
      <c r="BUG18" s="41"/>
      <c r="BUH18" s="41"/>
      <c r="BUI18" s="41"/>
      <c r="BUJ18" s="41"/>
      <c r="BUK18" s="41"/>
      <c r="BUL18" s="41"/>
      <c r="BUM18" s="41"/>
      <c r="BUN18" s="41"/>
      <c r="BUO18" s="41"/>
      <c r="BUP18" s="41"/>
      <c r="BUQ18" s="41"/>
      <c r="BUR18" s="41"/>
      <c r="BUS18" s="41"/>
      <c r="BUT18" s="41"/>
      <c r="BUU18" s="41"/>
      <c r="BUV18" s="41"/>
      <c r="BUW18" s="41"/>
      <c r="BUX18" s="41"/>
      <c r="BUY18" s="41"/>
      <c r="BUZ18" s="41"/>
      <c r="BVA18" s="41"/>
      <c r="BVB18" s="41"/>
      <c r="BVC18" s="41"/>
      <c r="BVD18" s="41"/>
      <c r="BVE18" s="41"/>
      <c r="BVF18" s="41"/>
      <c r="BVG18" s="41"/>
      <c r="BVH18" s="41"/>
      <c r="BVI18" s="41"/>
      <c r="BVJ18" s="41"/>
      <c r="BVK18" s="41"/>
      <c r="BVL18" s="41"/>
      <c r="BVM18" s="41"/>
      <c r="BVN18" s="41"/>
      <c r="BVO18" s="41"/>
      <c r="BVP18" s="41"/>
      <c r="BVQ18" s="41"/>
      <c r="BVR18" s="41"/>
      <c r="BVS18" s="41"/>
      <c r="BVT18" s="41"/>
      <c r="BVU18" s="41"/>
      <c r="BVV18" s="41"/>
      <c r="BVW18" s="41"/>
      <c r="BVX18" s="41"/>
      <c r="BVY18" s="41"/>
      <c r="BVZ18" s="41"/>
      <c r="BWA18" s="41"/>
      <c r="BWB18" s="41"/>
      <c r="BWC18" s="41"/>
      <c r="BWD18" s="41"/>
      <c r="BWE18" s="41"/>
      <c r="BWF18" s="41"/>
      <c r="BWG18" s="41"/>
      <c r="BWH18" s="41"/>
      <c r="BWI18" s="41"/>
      <c r="BWJ18" s="41"/>
      <c r="BWK18" s="41"/>
      <c r="BWL18" s="41"/>
      <c r="BWM18" s="41"/>
      <c r="BWN18" s="41"/>
      <c r="BWO18" s="41"/>
      <c r="BWP18" s="41"/>
      <c r="BWQ18" s="41"/>
      <c r="BWR18" s="41"/>
      <c r="BWS18" s="41"/>
      <c r="BWT18" s="41"/>
      <c r="BWU18" s="41"/>
      <c r="BWV18" s="41"/>
      <c r="BWW18" s="41"/>
      <c r="BWX18" s="41"/>
      <c r="BWY18" s="41"/>
      <c r="BWZ18" s="41"/>
      <c r="BXA18" s="41"/>
      <c r="BXB18" s="41"/>
      <c r="BXC18" s="41"/>
      <c r="BXD18" s="41"/>
      <c r="BXE18" s="41"/>
      <c r="BXF18" s="41"/>
      <c r="BXG18" s="41"/>
      <c r="BXH18" s="41"/>
      <c r="BXI18" s="41"/>
      <c r="BXJ18" s="41"/>
      <c r="BXK18" s="41"/>
      <c r="BXL18" s="41"/>
      <c r="BXM18" s="41"/>
      <c r="BXN18" s="41"/>
      <c r="BXO18" s="41"/>
      <c r="BXP18" s="41"/>
      <c r="BXQ18" s="41"/>
      <c r="BXR18" s="41"/>
      <c r="BXS18" s="41"/>
      <c r="BXT18" s="41"/>
      <c r="BXU18" s="41"/>
      <c r="BXV18" s="41"/>
      <c r="BXW18" s="41"/>
      <c r="BXX18" s="41"/>
      <c r="BXY18" s="41"/>
      <c r="BXZ18" s="41"/>
      <c r="BYA18" s="41"/>
      <c r="BYB18" s="41"/>
      <c r="BYC18" s="41"/>
      <c r="BYD18" s="41"/>
      <c r="BYE18" s="41"/>
      <c r="BYF18" s="41"/>
      <c r="BYG18" s="41"/>
      <c r="BYH18" s="41"/>
      <c r="BYI18" s="41"/>
      <c r="BYJ18" s="41"/>
      <c r="BYK18" s="41"/>
      <c r="BYL18" s="41"/>
      <c r="BYM18" s="41"/>
      <c r="BYN18" s="41"/>
      <c r="BYO18" s="41"/>
      <c r="BYP18" s="41"/>
      <c r="BYQ18" s="41"/>
      <c r="BYR18" s="41"/>
      <c r="BYS18" s="41"/>
      <c r="BYT18" s="41"/>
      <c r="BYU18" s="41"/>
      <c r="BYV18" s="41"/>
      <c r="BYW18" s="41"/>
      <c r="BYX18" s="41"/>
      <c r="BYY18" s="41"/>
      <c r="BYZ18" s="41"/>
      <c r="BZA18" s="41"/>
      <c r="BZB18" s="41"/>
      <c r="BZC18" s="41"/>
      <c r="BZD18" s="41"/>
      <c r="BZE18" s="41"/>
      <c r="BZF18" s="41"/>
      <c r="BZG18" s="41"/>
      <c r="BZH18" s="41"/>
      <c r="BZI18" s="41"/>
      <c r="BZJ18" s="41"/>
      <c r="BZK18" s="41"/>
      <c r="BZL18" s="41"/>
      <c r="BZM18" s="41"/>
      <c r="BZN18" s="41"/>
      <c r="BZO18" s="41"/>
      <c r="BZP18" s="41"/>
      <c r="BZQ18" s="41"/>
      <c r="BZR18" s="41"/>
      <c r="BZS18" s="41"/>
      <c r="BZT18" s="41"/>
      <c r="BZU18" s="41"/>
      <c r="BZV18" s="41"/>
      <c r="BZW18" s="41"/>
      <c r="BZX18" s="41"/>
      <c r="BZY18" s="41"/>
      <c r="BZZ18" s="41"/>
      <c r="CAA18" s="41"/>
      <c r="CAB18" s="41"/>
      <c r="CAC18" s="41"/>
      <c r="CAD18" s="41"/>
      <c r="CAE18" s="41"/>
      <c r="CAF18" s="41"/>
      <c r="CAG18" s="41"/>
      <c r="CAH18" s="41"/>
      <c r="CAI18" s="41"/>
      <c r="CAJ18" s="41"/>
      <c r="CAK18" s="41"/>
      <c r="CAL18" s="41"/>
      <c r="CAM18" s="41"/>
      <c r="CAN18" s="41"/>
      <c r="CAO18" s="41"/>
      <c r="CAP18" s="41"/>
      <c r="CAQ18" s="41"/>
      <c r="CAR18" s="41"/>
      <c r="CAS18" s="41"/>
      <c r="CAT18" s="41"/>
      <c r="CAU18" s="41"/>
      <c r="CAV18" s="41"/>
      <c r="CAW18" s="41"/>
      <c r="CAX18" s="41"/>
      <c r="CAY18" s="41"/>
      <c r="CAZ18" s="41"/>
      <c r="CBA18" s="41"/>
      <c r="CBB18" s="41"/>
      <c r="CBC18" s="41"/>
      <c r="CBD18" s="41"/>
      <c r="CBE18" s="41"/>
      <c r="CBF18" s="41"/>
      <c r="CBG18" s="41"/>
      <c r="CBH18" s="41"/>
      <c r="CBI18" s="41"/>
      <c r="CBJ18" s="41"/>
      <c r="CBK18" s="41"/>
      <c r="CBL18" s="41"/>
      <c r="CBM18" s="41"/>
      <c r="CBN18" s="41"/>
      <c r="CBO18" s="41"/>
      <c r="CBP18" s="41"/>
      <c r="CBQ18" s="41"/>
      <c r="CBR18" s="41"/>
      <c r="CBS18" s="41"/>
      <c r="CBT18" s="41"/>
      <c r="CBU18" s="41"/>
      <c r="CBV18" s="41"/>
      <c r="CBW18" s="41"/>
      <c r="CBX18" s="41"/>
      <c r="CBY18" s="41"/>
      <c r="CBZ18" s="41"/>
      <c r="CCA18" s="41"/>
      <c r="CCB18" s="41"/>
      <c r="CCC18" s="41"/>
      <c r="CCD18" s="41"/>
      <c r="CCE18" s="41"/>
      <c r="CCF18" s="41"/>
      <c r="CCG18" s="41"/>
      <c r="CCH18" s="41"/>
      <c r="CCI18" s="41"/>
      <c r="CCJ18" s="41"/>
      <c r="CCK18" s="41"/>
      <c r="CCL18" s="41"/>
      <c r="CCM18" s="41"/>
      <c r="CCN18" s="41"/>
      <c r="CCO18" s="41"/>
      <c r="CCP18" s="41"/>
      <c r="CCQ18" s="41"/>
      <c r="CCR18" s="41"/>
      <c r="CCS18" s="41"/>
      <c r="CCT18" s="41"/>
      <c r="CCU18" s="41"/>
      <c r="CCV18" s="41"/>
      <c r="CCW18" s="41"/>
      <c r="CCX18" s="41"/>
      <c r="CCY18" s="41"/>
      <c r="CCZ18" s="41"/>
      <c r="CDA18" s="41"/>
      <c r="CDB18" s="41"/>
      <c r="CDC18" s="41"/>
      <c r="CDD18" s="41"/>
      <c r="CDE18" s="41"/>
      <c r="CDF18" s="41"/>
      <c r="CDG18" s="41"/>
      <c r="CDH18" s="41"/>
      <c r="CDI18" s="41"/>
      <c r="CDJ18" s="41"/>
      <c r="CDK18" s="41"/>
      <c r="CDL18" s="41"/>
      <c r="CDM18" s="41"/>
      <c r="CDN18" s="41"/>
      <c r="CDO18" s="41"/>
      <c r="CDP18" s="41"/>
      <c r="CDQ18" s="41"/>
      <c r="CDR18" s="41"/>
      <c r="CDS18" s="41"/>
      <c r="CDT18" s="41"/>
      <c r="CDU18" s="41"/>
      <c r="CDV18" s="41"/>
      <c r="CDW18" s="41"/>
      <c r="CDX18" s="41"/>
      <c r="CDY18" s="41"/>
      <c r="CDZ18" s="41"/>
      <c r="CEA18" s="41"/>
      <c r="CEB18" s="41"/>
      <c r="CEC18" s="41"/>
      <c r="CED18" s="41"/>
      <c r="CEE18" s="41"/>
      <c r="CEF18" s="41"/>
      <c r="CEG18" s="41"/>
      <c r="CEH18" s="41"/>
      <c r="CEI18" s="41"/>
      <c r="CEJ18" s="41"/>
      <c r="CEK18" s="41"/>
      <c r="CEL18" s="41"/>
      <c r="CEM18" s="41"/>
      <c r="CEN18" s="41"/>
      <c r="CEO18" s="41"/>
      <c r="CEP18" s="41"/>
      <c r="CEQ18" s="41"/>
      <c r="CER18" s="41"/>
      <c r="CES18" s="41"/>
      <c r="CET18" s="41"/>
      <c r="CEU18" s="41"/>
      <c r="CEV18" s="41"/>
      <c r="CEW18" s="41"/>
      <c r="CEX18" s="41"/>
      <c r="CEY18" s="41"/>
      <c r="CEZ18" s="41"/>
      <c r="CFA18" s="41"/>
      <c r="CFB18" s="41"/>
      <c r="CFC18" s="41"/>
      <c r="CFD18" s="41"/>
      <c r="CFE18" s="41"/>
      <c r="CFF18" s="41"/>
      <c r="CFG18" s="41"/>
      <c r="CFH18" s="41"/>
      <c r="CFI18" s="41"/>
      <c r="CFJ18" s="41"/>
      <c r="CFK18" s="41"/>
      <c r="CFL18" s="41"/>
      <c r="CFM18" s="41"/>
      <c r="CFN18" s="41"/>
      <c r="CFO18" s="41"/>
      <c r="CFP18" s="41"/>
      <c r="CFQ18" s="41"/>
      <c r="CFR18" s="41"/>
      <c r="CFS18" s="41"/>
      <c r="CFT18" s="41"/>
      <c r="CFU18" s="41"/>
      <c r="CFV18" s="41"/>
      <c r="CFW18" s="41"/>
      <c r="CFX18" s="41"/>
      <c r="CFY18" s="41"/>
      <c r="CFZ18" s="41"/>
      <c r="CGA18" s="41"/>
      <c r="CGB18" s="41"/>
      <c r="CGC18" s="41"/>
      <c r="CGD18" s="41"/>
      <c r="CGE18" s="41"/>
      <c r="CGF18" s="41"/>
      <c r="CGG18" s="41"/>
      <c r="CGH18" s="41"/>
      <c r="CGI18" s="41"/>
      <c r="CGJ18" s="41"/>
      <c r="CGK18" s="41"/>
      <c r="CGL18" s="41"/>
      <c r="CGM18" s="41"/>
      <c r="CGN18" s="41"/>
      <c r="CGO18" s="41"/>
      <c r="CGP18" s="41"/>
      <c r="CGQ18" s="41"/>
      <c r="CGR18" s="41"/>
      <c r="CGS18" s="41"/>
      <c r="CGT18" s="41"/>
      <c r="CGU18" s="41"/>
      <c r="CGV18" s="41"/>
      <c r="CGW18" s="41"/>
      <c r="CGX18" s="41"/>
      <c r="CGY18" s="41"/>
      <c r="CGZ18" s="41"/>
      <c r="CHA18" s="41"/>
      <c r="CHB18" s="41"/>
      <c r="CHC18" s="41"/>
      <c r="CHD18" s="41"/>
      <c r="CHE18" s="41"/>
      <c r="CHF18" s="41"/>
      <c r="CHG18" s="41"/>
      <c r="CHH18" s="41"/>
      <c r="CHI18" s="41"/>
      <c r="CHJ18" s="41"/>
      <c r="CHK18" s="41"/>
      <c r="CHL18" s="41"/>
      <c r="CHM18" s="41"/>
      <c r="CHN18" s="41"/>
      <c r="CHO18" s="41"/>
      <c r="CHP18" s="41"/>
      <c r="CHQ18" s="41"/>
      <c r="CHR18" s="41"/>
      <c r="CHS18" s="41"/>
      <c r="CHT18" s="41"/>
      <c r="CHU18" s="41"/>
      <c r="CHV18" s="41"/>
      <c r="CHW18" s="41"/>
      <c r="CHX18" s="41"/>
      <c r="CHY18" s="41"/>
      <c r="CHZ18" s="41"/>
      <c r="CIA18" s="41"/>
      <c r="CIB18" s="41"/>
      <c r="CIC18" s="41"/>
      <c r="CID18" s="41"/>
      <c r="CIE18" s="41"/>
      <c r="CIF18" s="41"/>
      <c r="CIG18" s="41"/>
      <c r="CIH18" s="41"/>
      <c r="CII18" s="41"/>
      <c r="CIJ18" s="41"/>
      <c r="CIK18" s="41"/>
      <c r="CIL18" s="41"/>
      <c r="CIM18" s="41"/>
      <c r="CIN18" s="41"/>
      <c r="CIO18" s="41"/>
      <c r="CIP18" s="41"/>
      <c r="CIQ18" s="41"/>
      <c r="CIR18" s="41"/>
      <c r="CIS18" s="41"/>
      <c r="CIT18" s="41"/>
      <c r="CIU18" s="41"/>
      <c r="CIV18" s="41"/>
      <c r="CIW18" s="41"/>
      <c r="CIX18" s="41"/>
      <c r="CIY18" s="41"/>
      <c r="CIZ18" s="41"/>
      <c r="CJA18" s="41"/>
      <c r="CJB18" s="41"/>
      <c r="CJC18" s="41"/>
      <c r="CJD18" s="41"/>
      <c r="CJE18" s="41"/>
      <c r="CJF18" s="41"/>
      <c r="CJG18" s="41"/>
      <c r="CJH18" s="41"/>
      <c r="CJI18" s="41"/>
      <c r="CJJ18" s="41"/>
      <c r="CJK18" s="41"/>
      <c r="CJL18" s="41"/>
      <c r="CJM18" s="41"/>
      <c r="CJN18" s="41"/>
      <c r="CJO18" s="41"/>
      <c r="CJP18" s="41"/>
      <c r="CJQ18" s="41"/>
      <c r="CJR18" s="41"/>
      <c r="CJS18" s="41"/>
      <c r="CJT18" s="41"/>
      <c r="CJU18" s="41"/>
      <c r="CJV18" s="41"/>
      <c r="CJW18" s="41"/>
      <c r="CJX18" s="41"/>
      <c r="CJY18" s="41"/>
      <c r="CJZ18" s="41"/>
      <c r="CKA18" s="41"/>
      <c r="CKB18" s="41"/>
      <c r="CKC18" s="41"/>
      <c r="CKD18" s="41"/>
      <c r="CKE18" s="41"/>
      <c r="CKF18" s="41"/>
      <c r="CKG18" s="41"/>
      <c r="CKH18" s="41"/>
      <c r="CKI18" s="41"/>
      <c r="CKJ18" s="41"/>
      <c r="CKK18" s="41"/>
      <c r="CKL18" s="41"/>
      <c r="CKM18" s="41"/>
      <c r="CKN18" s="41"/>
      <c r="CKO18" s="41"/>
      <c r="CKP18" s="41"/>
      <c r="CKQ18" s="41"/>
      <c r="CKR18" s="41"/>
      <c r="CKS18" s="41"/>
      <c r="CKT18" s="41"/>
      <c r="CKU18" s="41"/>
      <c r="CKV18" s="41"/>
      <c r="CKW18" s="41"/>
      <c r="CKX18" s="41"/>
      <c r="CKY18" s="41"/>
      <c r="CKZ18" s="41"/>
      <c r="CLA18" s="41"/>
      <c r="CLB18" s="41"/>
      <c r="CLC18" s="41"/>
      <c r="CLD18" s="41"/>
      <c r="CLE18" s="41"/>
      <c r="CLF18" s="41"/>
      <c r="CLG18" s="41"/>
      <c r="CLH18" s="41"/>
      <c r="CLI18" s="41"/>
      <c r="CLJ18" s="41"/>
      <c r="CLK18" s="41"/>
      <c r="CLL18" s="41"/>
      <c r="CLM18" s="41"/>
      <c r="CLN18" s="41"/>
      <c r="CLO18" s="41"/>
      <c r="CLP18" s="41"/>
      <c r="CLQ18" s="41"/>
      <c r="CLR18" s="41"/>
      <c r="CLS18" s="41"/>
      <c r="CLT18" s="41"/>
      <c r="CLU18" s="41"/>
      <c r="CLV18" s="41"/>
      <c r="CLW18" s="41"/>
      <c r="CLX18" s="41"/>
      <c r="CLY18" s="41"/>
      <c r="CLZ18" s="41"/>
      <c r="CMA18" s="41"/>
      <c r="CMB18" s="41"/>
      <c r="CMC18" s="41"/>
      <c r="CMD18" s="41"/>
      <c r="CME18" s="41"/>
      <c r="CMF18" s="41"/>
      <c r="CMG18" s="41"/>
      <c r="CMH18" s="41"/>
      <c r="CMI18" s="41"/>
      <c r="CMJ18" s="41"/>
      <c r="CMK18" s="41"/>
      <c r="CML18" s="41"/>
      <c r="CMM18" s="41"/>
      <c r="CMN18" s="41"/>
      <c r="CMO18" s="41"/>
      <c r="CMP18" s="41"/>
      <c r="CMQ18" s="41"/>
      <c r="CMR18" s="41"/>
      <c r="CMS18" s="41"/>
      <c r="CMT18" s="41"/>
      <c r="CMU18" s="41"/>
      <c r="CMV18" s="41"/>
      <c r="CMW18" s="41"/>
      <c r="CMX18" s="41"/>
      <c r="CMY18" s="41"/>
      <c r="CMZ18" s="41"/>
      <c r="CNA18" s="41"/>
      <c r="CNB18" s="41"/>
      <c r="CNC18" s="41"/>
      <c r="CND18" s="41"/>
      <c r="CNE18" s="41"/>
      <c r="CNF18" s="41"/>
      <c r="CNG18" s="41"/>
      <c r="CNH18" s="41"/>
      <c r="CNI18" s="41"/>
      <c r="CNJ18" s="41"/>
      <c r="CNK18" s="41"/>
      <c r="CNL18" s="41"/>
      <c r="CNM18" s="41"/>
      <c r="CNN18" s="41"/>
      <c r="CNO18" s="41"/>
      <c r="CNP18" s="41"/>
      <c r="CNQ18" s="41"/>
      <c r="CNR18" s="41"/>
      <c r="CNS18" s="41"/>
      <c r="CNT18" s="41"/>
      <c r="CNU18" s="41"/>
      <c r="CNV18" s="41"/>
      <c r="CNW18" s="41"/>
      <c r="CNX18" s="41"/>
      <c r="CNY18" s="41"/>
      <c r="CNZ18" s="41"/>
      <c r="COA18" s="41"/>
      <c r="COB18" s="41"/>
      <c r="COC18" s="41"/>
      <c r="COD18" s="41"/>
      <c r="COE18" s="41"/>
      <c r="COF18" s="41"/>
      <c r="COG18" s="41"/>
      <c r="COH18" s="41"/>
      <c r="COI18" s="41"/>
      <c r="COJ18" s="41"/>
      <c r="COK18" s="41"/>
      <c r="COL18" s="41"/>
      <c r="COM18" s="41"/>
      <c r="CON18" s="41"/>
      <c r="COO18" s="41"/>
      <c r="COP18" s="41"/>
      <c r="COQ18" s="41"/>
      <c r="COR18" s="41"/>
      <c r="COS18" s="41"/>
      <c r="COT18" s="41"/>
      <c r="COU18" s="41"/>
      <c r="COV18" s="41"/>
      <c r="COW18" s="41"/>
      <c r="COX18" s="41"/>
      <c r="COY18" s="41"/>
      <c r="COZ18" s="41"/>
      <c r="CPA18" s="41"/>
      <c r="CPB18" s="41"/>
      <c r="CPC18" s="41"/>
      <c r="CPD18" s="41"/>
      <c r="CPE18" s="41"/>
      <c r="CPF18" s="41"/>
      <c r="CPG18" s="41"/>
      <c r="CPH18" s="41"/>
      <c r="CPI18" s="41"/>
      <c r="CPJ18" s="41"/>
      <c r="CPK18" s="41"/>
      <c r="CPL18" s="41"/>
      <c r="CPM18" s="41"/>
      <c r="CPN18" s="41"/>
      <c r="CPO18" s="41"/>
      <c r="CPP18" s="41"/>
      <c r="CPQ18" s="41"/>
      <c r="CPR18" s="41"/>
      <c r="CPS18" s="41"/>
      <c r="CPT18" s="41"/>
      <c r="CPU18" s="41"/>
      <c r="CPV18" s="41"/>
      <c r="CPW18" s="41"/>
      <c r="CPX18" s="41"/>
      <c r="CPY18" s="41"/>
      <c r="CPZ18" s="41"/>
      <c r="CQA18" s="41"/>
      <c r="CQB18" s="41"/>
      <c r="CQC18" s="41"/>
      <c r="CQD18" s="41"/>
      <c r="CQE18" s="41"/>
      <c r="CQF18" s="41"/>
      <c r="CQG18" s="41"/>
      <c r="CQH18" s="41"/>
      <c r="CQI18" s="41"/>
      <c r="CQJ18" s="41"/>
      <c r="CQK18" s="41"/>
      <c r="CQL18" s="41"/>
      <c r="CQM18" s="41"/>
      <c r="CQN18" s="41"/>
      <c r="CQO18" s="41"/>
      <c r="CQP18" s="41"/>
      <c r="CQQ18" s="41"/>
      <c r="CQR18" s="41"/>
      <c r="CQS18" s="41"/>
      <c r="CQT18" s="41"/>
      <c r="CQU18" s="41"/>
      <c r="CQV18" s="41"/>
      <c r="CQW18" s="41"/>
      <c r="CQX18" s="41"/>
      <c r="CQY18" s="41"/>
      <c r="CQZ18" s="41"/>
      <c r="CRA18" s="41"/>
      <c r="CRB18" s="41"/>
      <c r="CRC18" s="41"/>
      <c r="CRD18" s="41"/>
      <c r="CRE18" s="41"/>
      <c r="CRF18" s="41"/>
      <c r="CRG18" s="41"/>
      <c r="CRH18" s="41"/>
      <c r="CRI18" s="41"/>
      <c r="CRJ18" s="41"/>
      <c r="CRK18" s="41"/>
      <c r="CRL18" s="41"/>
      <c r="CRM18" s="41"/>
      <c r="CRN18" s="41"/>
      <c r="CRO18" s="41"/>
      <c r="CRP18" s="41"/>
      <c r="CRQ18" s="41"/>
      <c r="CRR18" s="41"/>
      <c r="CRS18" s="41"/>
      <c r="CRT18" s="41"/>
      <c r="CRU18" s="41"/>
      <c r="CRV18" s="41"/>
      <c r="CRW18" s="41"/>
      <c r="CRX18" s="41"/>
      <c r="CRY18" s="41"/>
      <c r="CRZ18" s="41"/>
      <c r="CSA18" s="41"/>
      <c r="CSB18" s="41"/>
      <c r="CSC18" s="41"/>
      <c r="CSD18" s="41"/>
      <c r="CSE18" s="41"/>
      <c r="CSF18" s="41"/>
      <c r="CSG18" s="41"/>
      <c r="CSH18" s="41"/>
      <c r="CSI18" s="41"/>
      <c r="CSJ18" s="41"/>
      <c r="CSK18" s="41"/>
      <c r="CSL18" s="41"/>
      <c r="CSM18" s="41"/>
      <c r="CSN18" s="41"/>
      <c r="CSO18" s="41"/>
      <c r="CSP18" s="41"/>
      <c r="CSQ18" s="41"/>
      <c r="CSR18" s="41"/>
      <c r="CSS18" s="41"/>
      <c r="CST18" s="41"/>
      <c r="CSU18" s="41"/>
      <c r="CSV18" s="41"/>
      <c r="CSW18" s="41"/>
      <c r="CSX18" s="41"/>
      <c r="CSY18" s="41"/>
      <c r="CSZ18" s="41"/>
      <c r="CTA18" s="41"/>
      <c r="CTB18" s="41"/>
      <c r="CTC18" s="41"/>
      <c r="CTD18" s="41"/>
      <c r="CTE18" s="41"/>
      <c r="CTF18" s="41"/>
      <c r="CTG18" s="41"/>
      <c r="CTH18" s="41"/>
      <c r="CTI18" s="41"/>
      <c r="CTJ18" s="41"/>
      <c r="CTK18" s="41"/>
      <c r="CTL18" s="41"/>
      <c r="CTM18" s="41"/>
      <c r="CTN18" s="41"/>
      <c r="CTO18" s="41"/>
      <c r="CTP18" s="41"/>
      <c r="CTQ18" s="41"/>
      <c r="CTR18" s="41"/>
      <c r="CTS18" s="41"/>
      <c r="CTT18" s="41"/>
      <c r="CTU18" s="41"/>
      <c r="CTV18" s="41"/>
      <c r="CTW18" s="41"/>
      <c r="CTX18" s="41"/>
      <c r="CTY18" s="41"/>
      <c r="CTZ18" s="41"/>
      <c r="CUA18" s="41"/>
      <c r="CUB18" s="41"/>
      <c r="CUC18" s="41"/>
      <c r="CUD18" s="41"/>
      <c r="CUE18" s="41"/>
      <c r="CUF18" s="41"/>
      <c r="CUG18" s="41"/>
      <c r="CUH18" s="41"/>
      <c r="CUI18" s="41"/>
      <c r="CUJ18" s="41"/>
      <c r="CUK18" s="41"/>
      <c r="CUL18" s="41"/>
      <c r="CUM18" s="41"/>
      <c r="CUN18" s="41"/>
      <c r="CUO18" s="41"/>
      <c r="CUP18" s="41"/>
      <c r="CUQ18" s="41"/>
      <c r="CUR18" s="41"/>
      <c r="CUS18" s="41"/>
      <c r="CUT18" s="41"/>
      <c r="CUU18" s="41"/>
      <c r="CUV18" s="41"/>
      <c r="CUW18" s="41"/>
      <c r="CUX18" s="41"/>
      <c r="CUY18" s="41"/>
      <c r="CUZ18" s="41"/>
      <c r="CVA18" s="41"/>
      <c r="CVB18" s="41"/>
      <c r="CVC18" s="41"/>
      <c r="CVD18" s="41"/>
      <c r="CVE18" s="41"/>
      <c r="CVF18" s="41"/>
      <c r="CVG18" s="41"/>
      <c r="CVH18" s="41"/>
      <c r="CVI18" s="41"/>
      <c r="CVJ18" s="41"/>
      <c r="CVK18" s="41"/>
      <c r="CVL18" s="41"/>
      <c r="CVM18" s="41"/>
      <c r="CVN18" s="41"/>
      <c r="CVO18" s="41"/>
      <c r="CVP18" s="41"/>
      <c r="CVQ18" s="41"/>
      <c r="CVR18" s="41"/>
      <c r="CVS18" s="41"/>
      <c r="CVT18" s="41"/>
      <c r="CVU18" s="41"/>
      <c r="CVV18" s="41"/>
      <c r="CVW18" s="41"/>
      <c r="CVX18" s="41"/>
      <c r="CVY18" s="41"/>
      <c r="CVZ18" s="41"/>
      <c r="CWA18" s="41"/>
      <c r="CWB18" s="41"/>
      <c r="CWC18" s="41"/>
      <c r="CWD18" s="41"/>
      <c r="CWE18" s="41"/>
      <c r="CWF18" s="41"/>
      <c r="CWG18" s="41"/>
      <c r="CWH18" s="41"/>
      <c r="CWI18" s="41"/>
      <c r="CWJ18" s="41"/>
      <c r="CWK18" s="41"/>
      <c r="CWL18" s="41"/>
      <c r="CWM18" s="41"/>
      <c r="CWN18" s="41"/>
      <c r="CWO18" s="41"/>
      <c r="CWP18" s="41"/>
      <c r="CWQ18" s="41"/>
      <c r="CWR18" s="41"/>
      <c r="CWS18" s="41"/>
      <c r="CWT18" s="41"/>
      <c r="CWU18" s="41"/>
      <c r="CWV18" s="41"/>
      <c r="CWW18" s="41"/>
      <c r="CWX18" s="41"/>
      <c r="CWY18" s="41"/>
      <c r="CWZ18" s="41"/>
      <c r="CXA18" s="41"/>
      <c r="CXB18" s="41"/>
      <c r="CXC18" s="41"/>
      <c r="CXD18" s="41"/>
      <c r="CXE18" s="41"/>
      <c r="CXF18" s="41"/>
      <c r="CXG18" s="41"/>
      <c r="CXH18" s="41"/>
      <c r="CXI18" s="41"/>
      <c r="CXJ18" s="41"/>
      <c r="CXK18" s="41"/>
      <c r="CXL18" s="41"/>
      <c r="CXM18" s="41"/>
      <c r="CXN18" s="41"/>
      <c r="CXO18" s="41"/>
      <c r="CXP18" s="41"/>
      <c r="CXQ18" s="41"/>
      <c r="CXR18" s="41"/>
      <c r="CXS18" s="41"/>
      <c r="CXT18" s="41"/>
      <c r="CXU18" s="41"/>
      <c r="CXV18" s="41"/>
      <c r="CXW18" s="41"/>
      <c r="CXX18" s="41"/>
      <c r="CXY18" s="41"/>
      <c r="CXZ18" s="41"/>
      <c r="CYA18" s="41"/>
      <c r="CYB18" s="41"/>
      <c r="CYC18" s="41"/>
      <c r="CYD18" s="41"/>
      <c r="CYE18" s="41"/>
      <c r="CYF18" s="41"/>
      <c r="CYG18" s="41"/>
      <c r="CYH18" s="41"/>
      <c r="CYI18" s="41"/>
      <c r="CYJ18" s="41"/>
      <c r="CYK18" s="41"/>
      <c r="CYL18" s="41"/>
      <c r="CYM18" s="41"/>
      <c r="CYN18" s="41"/>
      <c r="CYO18" s="41"/>
      <c r="CYP18" s="41"/>
      <c r="CYQ18" s="41"/>
      <c r="CYR18" s="41"/>
      <c r="CYS18" s="41"/>
      <c r="CYT18" s="41"/>
      <c r="CYU18" s="41"/>
      <c r="CYV18" s="41"/>
      <c r="CYW18" s="41"/>
      <c r="CYX18" s="41"/>
      <c r="CYY18" s="41"/>
      <c r="CYZ18" s="41"/>
      <c r="CZA18" s="41"/>
      <c r="CZB18" s="41"/>
      <c r="CZC18" s="41"/>
      <c r="CZD18" s="41"/>
      <c r="CZE18" s="41"/>
      <c r="CZF18" s="41"/>
      <c r="CZG18" s="41"/>
      <c r="CZH18" s="41"/>
      <c r="CZI18" s="41"/>
      <c r="CZJ18" s="41"/>
      <c r="CZK18" s="41"/>
      <c r="CZL18" s="41"/>
      <c r="CZM18" s="41"/>
      <c r="CZN18" s="41"/>
      <c r="CZO18" s="41"/>
      <c r="CZP18" s="41"/>
      <c r="CZQ18" s="41"/>
      <c r="CZR18" s="41"/>
      <c r="CZS18" s="41"/>
      <c r="CZT18" s="41"/>
      <c r="CZU18" s="41"/>
      <c r="CZV18" s="41"/>
      <c r="CZW18" s="41"/>
      <c r="CZX18" s="41"/>
      <c r="CZY18" s="41"/>
      <c r="CZZ18" s="41"/>
      <c r="DAA18" s="41"/>
      <c r="DAB18" s="41"/>
      <c r="DAC18" s="41"/>
      <c r="DAD18" s="41"/>
      <c r="DAE18" s="41"/>
      <c r="DAF18" s="41"/>
      <c r="DAG18" s="41"/>
      <c r="DAH18" s="41"/>
      <c r="DAI18" s="41"/>
      <c r="DAJ18" s="41"/>
      <c r="DAK18" s="41"/>
      <c r="DAL18" s="41"/>
      <c r="DAM18" s="41"/>
      <c r="DAN18" s="41"/>
      <c r="DAO18" s="41"/>
      <c r="DAP18" s="41"/>
      <c r="DAQ18" s="41"/>
      <c r="DAR18" s="41"/>
      <c r="DAS18" s="41"/>
      <c r="DAT18" s="41"/>
      <c r="DAU18" s="41"/>
      <c r="DAV18" s="41"/>
      <c r="DAW18" s="41"/>
      <c r="DAX18" s="41"/>
      <c r="DAY18" s="41"/>
      <c r="DAZ18" s="41"/>
      <c r="DBA18" s="41"/>
      <c r="DBB18" s="41"/>
      <c r="DBC18" s="41"/>
      <c r="DBD18" s="41"/>
      <c r="DBE18" s="41"/>
      <c r="DBF18" s="41"/>
      <c r="DBG18" s="41"/>
      <c r="DBH18" s="41"/>
      <c r="DBI18" s="41"/>
      <c r="DBJ18" s="41"/>
      <c r="DBK18" s="41"/>
      <c r="DBL18" s="41"/>
      <c r="DBM18" s="41"/>
      <c r="DBN18" s="41"/>
      <c r="DBO18" s="41"/>
      <c r="DBP18" s="41"/>
      <c r="DBQ18" s="41"/>
      <c r="DBR18" s="41"/>
      <c r="DBS18" s="41"/>
      <c r="DBT18" s="41"/>
      <c r="DBU18" s="41"/>
      <c r="DBV18" s="41"/>
      <c r="DBW18" s="41"/>
      <c r="DBX18" s="41"/>
      <c r="DBY18" s="41"/>
      <c r="DBZ18" s="41"/>
      <c r="DCA18" s="41"/>
      <c r="DCB18" s="41"/>
      <c r="DCC18" s="41"/>
      <c r="DCD18" s="41"/>
      <c r="DCE18" s="41"/>
      <c r="DCF18" s="41"/>
      <c r="DCG18" s="41"/>
      <c r="DCH18" s="41"/>
      <c r="DCI18" s="41"/>
      <c r="DCJ18" s="41"/>
      <c r="DCK18" s="41"/>
      <c r="DCL18" s="41"/>
      <c r="DCM18" s="41"/>
      <c r="DCN18" s="41"/>
      <c r="DCO18" s="41"/>
      <c r="DCP18" s="41"/>
      <c r="DCQ18" s="41"/>
      <c r="DCR18" s="41"/>
      <c r="DCS18" s="41"/>
      <c r="DCT18" s="41"/>
      <c r="DCU18" s="41"/>
      <c r="DCV18" s="41"/>
      <c r="DCW18" s="41"/>
      <c r="DCX18" s="41"/>
      <c r="DCY18" s="41"/>
      <c r="DCZ18" s="41"/>
      <c r="DDA18" s="41"/>
      <c r="DDB18" s="41"/>
      <c r="DDC18" s="41"/>
      <c r="DDD18" s="41"/>
      <c r="DDE18" s="41"/>
      <c r="DDF18" s="41"/>
      <c r="DDG18" s="41"/>
      <c r="DDH18" s="41"/>
      <c r="DDI18" s="41"/>
      <c r="DDJ18" s="41"/>
      <c r="DDK18" s="41"/>
      <c r="DDL18" s="41"/>
      <c r="DDM18" s="41"/>
      <c r="DDN18" s="41"/>
      <c r="DDO18" s="41"/>
      <c r="DDP18" s="41"/>
      <c r="DDQ18" s="41"/>
      <c r="DDR18" s="41"/>
      <c r="DDS18" s="41"/>
      <c r="DDT18" s="41"/>
      <c r="DDU18" s="41"/>
      <c r="DDV18" s="41"/>
      <c r="DDW18" s="41"/>
      <c r="DDX18" s="41"/>
      <c r="DDY18" s="41"/>
      <c r="DDZ18" s="41"/>
      <c r="DEA18" s="41"/>
      <c r="DEB18" s="41"/>
      <c r="DEC18" s="41"/>
      <c r="DED18" s="41"/>
      <c r="DEE18" s="41"/>
      <c r="DEF18" s="41"/>
      <c r="DEG18" s="41"/>
      <c r="DEH18" s="41"/>
      <c r="DEI18" s="41"/>
      <c r="DEJ18" s="41"/>
      <c r="DEK18" s="41"/>
      <c r="DEL18" s="41"/>
      <c r="DEM18" s="41"/>
      <c r="DEN18" s="41"/>
      <c r="DEO18" s="41"/>
      <c r="DEP18" s="41"/>
      <c r="DEQ18" s="41"/>
      <c r="DER18" s="41"/>
      <c r="DES18" s="41"/>
      <c r="DET18" s="41"/>
      <c r="DEU18" s="41"/>
      <c r="DEV18" s="41"/>
      <c r="DEW18" s="41"/>
      <c r="DEX18" s="41"/>
      <c r="DEY18" s="41"/>
      <c r="DEZ18" s="41"/>
      <c r="DFA18" s="41"/>
      <c r="DFB18" s="41"/>
      <c r="DFC18" s="41"/>
      <c r="DFD18" s="41"/>
      <c r="DFE18" s="41"/>
      <c r="DFF18" s="41"/>
      <c r="DFG18" s="41"/>
      <c r="DFH18" s="41"/>
      <c r="DFI18" s="41"/>
      <c r="DFJ18" s="41"/>
      <c r="DFK18" s="41"/>
      <c r="DFL18" s="41"/>
      <c r="DFM18" s="41"/>
      <c r="DFN18" s="41"/>
      <c r="DFO18" s="41"/>
      <c r="DFP18" s="41"/>
      <c r="DFQ18" s="41"/>
      <c r="DFR18" s="41"/>
      <c r="DFS18" s="41"/>
      <c r="DFT18" s="41"/>
      <c r="DFU18" s="41"/>
      <c r="DFV18" s="41"/>
      <c r="DFW18" s="41"/>
      <c r="DFX18" s="41"/>
      <c r="DFY18" s="41"/>
      <c r="DFZ18" s="41"/>
      <c r="DGA18" s="41"/>
      <c r="DGB18" s="41"/>
      <c r="DGC18" s="41"/>
      <c r="DGD18" s="41"/>
      <c r="DGE18" s="41"/>
      <c r="DGF18" s="41"/>
      <c r="DGG18" s="41"/>
      <c r="DGH18" s="41"/>
      <c r="DGI18" s="41"/>
      <c r="DGJ18" s="41"/>
      <c r="DGK18" s="41"/>
      <c r="DGL18" s="41"/>
      <c r="DGM18" s="41"/>
      <c r="DGN18" s="41"/>
      <c r="DGO18" s="41"/>
      <c r="DGP18" s="41"/>
      <c r="DGQ18" s="41"/>
      <c r="DGR18" s="41"/>
      <c r="DGS18" s="41"/>
      <c r="DGT18" s="41"/>
      <c r="DGU18" s="41"/>
      <c r="DGV18" s="41"/>
      <c r="DGW18" s="41"/>
      <c r="DGX18" s="41"/>
      <c r="DGY18" s="41"/>
      <c r="DGZ18" s="41"/>
      <c r="DHA18" s="41"/>
      <c r="DHB18" s="41"/>
      <c r="DHC18" s="41"/>
      <c r="DHD18" s="41"/>
      <c r="DHE18" s="41"/>
      <c r="DHF18" s="41"/>
      <c r="DHG18" s="41"/>
      <c r="DHH18" s="41"/>
      <c r="DHI18" s="41"/>
      <c r="DHJ18" s="41"/>
      <c r="DHK18" s="41"/>
      <c r="DHL18" s="41"/>
      <c r="DHM18" s="41"/>
      <c r="DHN18" s="41"/>
      <c r="DHO18" s="41"/>
      <c r="DHP18" s="41"/>
      <c r="DHQ18" s="41"/>
      <c r="DHR18" s="41"/>
      <c r="DHS18" s="41"/>
      <c r="DHT18" s="41"/>
      <c r="DHU18" s="41"/>
      <c r="DHV18" s="41"/>
      <c r="DHW18" s="41"/>
      <c r="DHX18" s="41"/>
      <c r="DHY18" s="41"/>
      <c r="DHZ18" s="41"/>
      <c r="DIA18" s="41"/>
      <c r="DIB18" s="41"/>
      <c r="DIC18" s="41"/>
      <c r="DID18" s="41"/>
      <c r="DIE18" s="41"/>
      <c r="DIF18" s="41"/>
      <c r="DIG18" s="41"/>
      <c r="DIH18" s="41"/>
      <c r="DII18" s="41"/>
      <c r="DIJ18" s="41"/>
      <c r="DIK18" s="41"/>
      <c r="DIL18" s="41"/>
      <c r="DIM18" s="41"/>
      <c r="DIN18" s="41"/>
      <c r="DIO18" s="41"/>
      <c r="DIP18" s="41"/>
      <c r="DIQ18" s="41"/>
      <c r="DIR18" s="41"/>
      <c r="DIS18" s="41"/>
      <c r="DIT18" s="41"/>
      <c r="DIU18" s="41"/>
      <c r="DIV18" s="41"/>
      <c r="DIW18" s="41"/>
      <c r="DIX18" s="41"/>
      <c r="DIY18" s="41"/>
      <c r="DIZ18" s="41"/>
      <c r="DJA18" s="41"/>
      <c r="DJB18" s="41"/>
      <c r="DJC18" s="41"/>
      <c r="DJD18" s="41"/>
      <c r="DJE18" s="41"/>
      <c r="DJF18" s="41"/>
      <c r="DJG18" s="41"/>
      <c r="DJH18" s="41"/>
      <c r="DJI18" s="41"/>
      <c r="DJJ18" s="41"/>
      <c r="DJK18" s="41"/>
      <c r="DJL18" s="41"/>
      <c r="DJM18" s="41"/>
      <c r="DJN18" s="41"/>
      <c r="DJO18" s="41"/>
      <c r="DJP18" s="41"/>
      <c r="DJQ18" s="41"/>
      <c r="DJR18" s="41"/>
      <c r="DJS18" s="41"/>
      <c r="DJT18" s="41"/>
      <c r="DJU18" s="41"/>
      <c r="DJV18" s="41"/>
      <c r="DJW18" s="41"/>
      <c r="DJX18" s="41"/>
      <c r="DJY18" s="41"/>
      <c r="DJZ18" s="41"/>
      <c r="DKA18" s="41"/>
      <c r="DKB18" s="41"/>
      <c r="DKC18" s="41"/>
      <c r="DKD18" s="41"/>
      <c r="DKE18" s="41"/>
      <c r="DKF18" s="41"/>
      <c r="DKG18" s="41"/>
      <c r="DKH18" s="41"/>
      <c r="DKI18" s="41"/>
      <c r="DKJ18" s="41"/>
      <c r="DKK18" s="41"/>
      <c r="DKL18" s="41"/>
      <c r="DKM18" s="41"/>
      <c r="DKN18" s="41"/>
      <c r="DKO18" s="41"/>
      <c r="DKP18" s="41"/>
      <c r="DKQ18" s="41"/>
      <c r="DKR18" s="41"/>
      <c r="DKS18" s="41"/>
      <c r="DKT18" s="41"/>
      <c r="DKU18" s="41"/>
      <c r="DKV18" s="41"/>
      <c r="DKW18" s="41"/>
      <c r="DKX18" s="41"/>
      <c r="DKY18" s="41"/>
      <c r="DKZ18" s="41"/>
      <c r="DLA18" s="41"/>
      <c r="DLB18" s="41"/>
      <c r="DLC18" s="41"/>
      <c r="DLD18" s="41"/>
      <c r="DLE18" s="41"/>
      <c r="DLF18" s="41"/>
      <c r="DLG18" s="41"/>
      <c r="DLH18" s="41"/>
      <c r="DLI18" s="41"/>
      <c r="DLJ18" s="41"/>
      <c r="DLK18" s="41"/>
      <c r="DLL18" s="41"/>
      <c r="DLM18" s="41"/>
      <c r="DLN18" s="41"/>
      <c r="DLO18" s="41"/>
      <c r="DLP18" s="41"/>
      <c r="DLQ18" s="41"/>
      <c r="DLR18" s="41"/>
      <c r="DLS18" s="41"/>
      <c r="DLT18" s="41"/>
      <c r="DLU18" s="41"/>
      <c r="DLV18" s="41"/>
      <c r="DLW18" s="41"/>
      <c r="DLX18" s="41"/>
      <c r="DLY18" s="41"/>
      <c r="DLZ18" s="41"/>
      <c r="DMA18" s="41"/>
      <c r="DMB18" s="41"/>
      <c r="DMC18" s="41"/>
      <c r="DMD18" s="41"/>
      <c r="DME18" s="41"/>
      <c r="DMF18" s="41"/>
      <c r="DMG18" s="41"/>
      <c r="DMH18" s="41"/>
      <c r="DMI18" s="41"/>
      <c r="DMJ18" s="41"/>
      <c r="DMK18" s="41"/>
      <c r="DML18" s="41"/>
      <c r="DMM18" s="41"/>
      <c r="DMN18" s="41"/>
      <c r="DMO18" s="41"/>
      <c r="DMP18" s="41"/>
      <c r="DMQ18" s="41"/>
      <c r="DMR18" s="41"/>
      <c r="DMS18" s="41"/>
      <c r="DMT18" s="41"/>
      <c r="DMU18" s="41"/>
      <c r="DMV18" s="41"/>
      <c r="DMW18" s="41"/>
      <c r="DMX18" s="41"/>
      <c r="DMY18" s="41"/>
      <c r="DMZ18" s="41"/>
      <c r="DNA18" s="41"/>
      <c r="DNB18" s="41"/>
      <c r="DNC18" s="41"/>
      <c r="DND18" s="41"/>
      <c r="DNE18" s="41"/>
      <c r="DNF18" s="41"/>
      <c r="DNG18" s="41"/>
      <c r="DNH18" s="41"/>
      <c r="DNI18" s="41"/>
      <c r="DNJ18" s="41"/>
      <c r="DNK18" s="41"/>
      <c r="DNL18" s="41"/>
      <c r="DNM18" s="41"/>
      <c r="DNN18" s="41"/>
      <c r="DNO18" s="41"/>
      <c r="DNP18" s="41"/>
      <c r="DNQ18" s="41"/>
      <c r="DNR18" s="41"/>
      <c r="DNS18" s="41"/>
      <c r="DNT18" s="41"/>
      <c r="DNU18" s="41"/>
      <c r="DNV18" s="41"/>
      <c r="DNW18" s="41"/>
      <c r="DNX18" s="41"/>
      <c r="DNY18" s="41"/>
      <c r="DNZ18" s="41"/>
      <c r="DOA18" s="41"/>
      <c r="DOB18" s="41"/>
      <c r="DOC18" s="41"/>
      <c r="DOD18" s="41"/>
      <c r="DOE18" s="41"/>
      <c r="DOF18" s="41"/>
      <c r="DOG18" s="41"/>
      <c r="DOH18" s="41"/>
      <c r="DOI18" s="41"/>
      <c r="DOJ18" s="41"/>
      <c r="DOK18" s="41"/>
      <c r="DOL18" s="41"/>
      <c r="DOM18" s="41"/>
      <c r="DON18" s="41"/>
      <c r="DOO18" s="41"/>
      <c r="DOP18" s="41"/>
      <c r="DOQ18" s="41"/>
      <c r="DOR18" s="41"/>
      <c r="DOS18" s="41"/>
      <c r="DOT18" s="41"/>
      <c r="DOU18" s="41"/>
      <c r="DOV18" s="41"/>
      <c r="DOW18" s="41"/>
      <c r="DOX18" s="41"/>
      <c r="DOY18" s="41"/>
      <c r="DOZ18" s="41"/>
      <c r="DPA18" s="41"/>
      <c r="DPB18" s="41"/>
      <c r="DPC18" s="41"/>
      <c r="DPD18" s="41"/>
      <c r="DPE18" s="41"/>
      <c r="DPF18" s="41"/>
      <c r="DPG18" s="41"/>
      <c r="DPH18" s="41"/>
      <c r="DPI18" s="41"/>
      <c r="DPJ18" s="41"/>
      <c r="DPK18" s="41"/>
      <c r="DPL18" s="41"/>
      <c r="DPM18" s="41"/>
      <c r="DPN18" s="41"/>
      <c r="DPO18" s="41"/>
      <c r="DPP18" s="41"/>
      <c r="DPQ18" s="41"/>
      <c r="DPR18" s="41"/>
      <c r="DPS18" s="41"/>
      <c r="DPT18" s="41"/>
      <c r="DPU18" s="41"/>
      <c r="DPV18" s="41"/>
      <c r="DPW18" s="41"/>
      <c r="DPX18" s="41"/>
      <c r="DPY18" s="41"/>
      <c r="DPZ18" s="41"/>
      <c r="DQA18" s="41"/>
      <c r="DQB18" s="41"/>
      <c r="DQC18" s="41"/>
      <c r="DQD18" s="41"/>
      <c r="DQE18" s="41"/>
      <c r="DQF18" s="41"/>
      <c r="DQG18" s="41"/>
      <c r="DQH18" s="41"/>
      <c r="DQI18" s="41"/>
      <c r="DQJ18" s="41"/>
      <c r="DQK18" s="41"/>
      <c r="DQL18" s="41"/>
      <c r="DQM18" s="41"/>
      <c r="DQN18" s="41"/>
      <c r="DQO18" s="41"/>
      <c r="DQP18" s="41"/>
      <c r="DQQ18" s="41"/>
      <c r="DQR18" s="41"/>
      <c r="DQS18" s="41"/>
      <c r="DQT18" s="41"/>
      <c r="DQU18" s="41"/>
      <c r="DQV18" s="41"/>
      <c r="DQW18" s="41"/>
      <c r="DQX18" s="41"/>
      <c r="DQY18" s="41"/>
      <c r="DQZ18" s="41"/>
      <c r="DRA18" s="41"/>
      <c r="DRB18" s="41"/>
      <c r="DRC18" s="41"/>
      <c r="DRD18" s="41"/>
      <c r="DRE18" s="41"/>
      <c r="DRF18" s="41"/>
      <c r="DRG18" s="41"/>
      <c r="DRH18" s="41"/>
      <c r="DRI18" s="41"/>
      <c r="DRJ18" s="41"/>
      <c r="DRK18" s="41"/>
      <c r="DRL18" s="41"/>
      <c r="DRM18" s="41"/>
      <c r="DRN18" s="41"/>
      <c r="DRO18" s="41"/>
      <c r="DRP18" s="41"/>
      <c r="DRQ18" s="41"/>
      <c r="DRR18" s="41"/>
      <c r="DRS18" s="41"/>
      <c r="DRT18" s="41"/>
      <c r="DRU18" s="41"/>
      <c r="DRV18" s="41"/>
      <c r="DRW18" s="41"/>
      <c r="DRX18" s="41"/>
      <c r="DRY18" s="41"/>
      <c r="DRZ18" s="41"/>
      <c r="DSA18" s="41"/>
      <c r="DSB18" s="41"/>
      <c r="DSC18" s="41"/>
      <c r="DSD18" s="41"/>
      <c r="DSE18" s="41"/>
      <c r="DSF18" s="41"/>
      <c r="DSG18" s="41"/>
      <c r="DSH18" s="41"/>
      <c r="DSI18" s="41"/>
      <c r="DSJ18" s="41"/>
      <c r="DSK18" s="41"/>
      <c r="DSL18" s="41"/>
      <c r="DSM18" s="41"/>
      <c r="DSN18" s="41"/>
      <c r="DSO18" s="41"/>
      <c r="DSP18" s="41"/>
      <c r="DSQ18" s="41"/>
      <c r="DSR18" s="41"/>
      <c r="DSS18" s="41"/>
      <c r="DST18" s="41"/>
      <c r="DSU18" s="41"/>
      <c r="DSV18" s="41"/>
      <c r="DSW18" s="41"/>
      <c r="DSX18" s="41"/>
      <c r="DSY18" s="41"/>
      <c r="DSZ18" s="41"/>
      <c r="DTA18" s="41"/>
      <c r="DTB18" s="41"/>
      <c r="DTC18" s="41"/>
      <c r="DTD18" s="41"/>
      <c r="DTE18" s="41"/>
      <c r="DTF18" s="41"/>
      <c r="DTG18" s="41"/>
      <c r="DTH18" s="41"/>
      <c r="DTI18" s="41"/>
      <c r="DTJ18" s="41"/>
      <c r="DTK18" s="41"/>
      <c r="DTL18" s="41"/>
      <c r="DTM18" s="41"/>
      <c r="DTN18" s="41"/>
      <c r="DTO18" s="41"/>
      <c r="DTP18" s="41"/>
      <c r="DTQ18" s="41"/>
      <c r="DTR18" s="41"/>
      <c r="DTS18" s="41"/>
      <c r="DTT18" s="41"/>
      <c r="DTU18" s="41"/>
      <c r="DTV18" s="41"/>
      <c r="DTW18" s="41"/>
      <c r="DTX18" s="41"/>
      <c r="DTY18" s="41"/>
      <c r="DTZ18" s="41"/>
      <c r="DUA18" s="41"/>
      <c r="DUB18" s="41"/>
      <c r="DUC18" s="41"/>
      <c r="DUD18" s="41"/>
      <c r="DUE18" s="41"/>
      <c r="DUF18" s="41"/>
      <c r="DUG18" s="41"/>
      <c r="DUH18" s="41"/>
      <c r="DUI18" s="41"/>
      <c r="DUJ18" s="41"/>
      <c r="DUK18" s="41"/>
      <c r="DUL18" s="41"/>
      <c r="DUM18" s="41"/>
      <c r="DUN18" s="41"/>
      <c r="DUO18" s="41"/>
      <c r="DUP18" s="41"/>
      <c r="DUQ18" s="41"/>
      <c r="DUR18" s="41"/>
      <c r="DUS18" s="41"/>
      <c r="DUT18" s="41"/>
      <c r="DUU18" s="41"/>
      <c r="DUV18" s="41"/>
      <c r="DUW18" s="41"/>
      <c r="DUX18" s="41"/>
      <c r="DUY18" s="41"/>
      <c r="DUZ18" s="41"/>
      <c r="DVA18" s="41"/>
      <c r="DVB18" s="41"/>
      <c r="DVC18" s="41"/>
      <c r="DVD18" s="41"/>
      <c r="DVE18" s="41"/>
      <c r="DVF18" s="41"/>
      <c r="DVG18" s="41"/>
      <c r="DVH18" s="41"/>
      <c r="DVI18" s="41"/>
      <c r="DVJ18" s="41"/>
      <c r="DVK18" s="41"/>
      <c r="DVL18" s="41"/>
      <c r="DVM18" s="41"/>
      <c r="DVN18" s="41"/>
      <c r="DVO18" s="41"/>
      <c r="DVP18" s="41"/>
      <c r="DVQ18" s="41"/>
      <c r="DVR18" s="41"/>
      <c r="DVS18" s="41"/>
      <c r="DVT18" s="41"/>
      <c r="DVU18" s="41"/>
      <c r="DVV18" s="41"/>
      <c r="DVW18" s="41"/>
      <c r="DVX18" s="41"/>
      <c r="DVY18" s="41"/>
      <c r="DVZ18" s="41"/>
      <c r="DWA18" s="41"/>
      <c r="DWB18" s="41"/>
      <c r="DWC18" s="41"/>
      <c r="DWD18" s="41"/>
      <c r="DWE18" s="41"/>
      <c r="DWF18" s="41"/>
      <c r="DWG18" s="41"/>
      <c r="DWH18" s="41"/>
      <c r="DWI18" s="41"/>
      <c r="DWJ18" s="41"/>
      <c r="DWK18" s="41"/>
      <c r="DWL18" s="41"/>
      <c r="DWM18" s="41"/>
      <c r="DWN18" s="41"/>
      <c r="DWO18" s="41"/>
      <c r="DWP18" s="41"/>
      <c r="DWQ18" s="41"/>
      <c r="DWR18" s="41"/>
      <c r="DWS18" s="41"/>
      <c r="DWT18" s="41"/>
      <c r="DWU18" s="41"/>
      <c r="DWV18" s="41"/>
      <c r="DWW18" s="41"/>
      <c r="DWX18" s="41"/>
      <c r="DWY18" s="41"/>
      <c r="DWZ18" s="41"/>
      <c r="DXA18" s="41"/>
      <c r="DXB18" s="41"/>
      <c r="DXC18" s="41"/>
      <c r="DXD18" s="41"/>
      <c r="DXE18" s="41"/>
      <c r="DXF18" s="41"/>
      <c r="DXG18" s="41"/>
      <c r="DXH18" s="41"/>
      <c r="DXI18" s="41"/>
      <c r="DXJ18" s="41"/>
      <c r="DXK18" s="41"/>
      <c r="DXL18" s="41"/>
      <c r="DXM18" s="41"/>
      <c r="DXN18" s="41"/>
      <c r="DXO18" s="41"/>
      <c r="DXP18" s="41"/>
      <c r="DXQ18" s="41"/>
      <c r="DXR18" s="41"/>
      <c r="DXS18" s="41"/>
      <c r="DXT18" s="41"/>
      <c r="DXU18" s="41"/>
      <c r="DXV18" s="41"/>
      <c r="DXW18" s="41"/>
      <c r="DXX18" s="41"/>
      <c r="DXY18" s="41"/>
      <c r="DXZ18" s="41"/>
      <c r="DYA18" s="41"/>
      <c r="DYB18" s="41"/>
      <c r="DYC18" s="41"/>
      <c r="DYD18" s="41"/>
      <c r="DYE18" s="41"/>
      <c r="DYF18" s="41"/>
      <c r="DYG18" s="41"/>
      <c r="DYH18" s="41"/>
      <c r="DYI18" s="41"/>
      <c r="DYJ18" s="41"/>
      <c r="DYK18" s="41"/>
      <c r="DYL18" s="41"/>
      <c r="DYM18" s="41"/>
      <c r="DYN18" s="41"/>
      <c r="DYO18" s="41"/>
      <c r="DYP18" s="41"/>
      <c r="DYQ18" s="41"/>
      <c r="DYR18" s="41"/>
      <c r="DYS18" s="41"/>
      <c r="DYT18" s="41"/>
      <c r="DYU18" s="41"/>
      <c r="DYV18" s="41"/>
      <c r="DYW18" s="41"/>
      <c r="DYX18" s="41"/>
      <c r="DYY18" s="41"/>
      <c r="DYZ18" s="41"/>
      <c r="DZA18" s="41"/>
      <c r="DZB18" s="41"/>
      <c r="DZC18" s="41"/>
      <c r="DZD18" s="41"/>
      <c r="DZE18" s="41"/>
      <c r="DZF18" s="41"/>
      <c r="DZG18" s="41"/>
      <c r="DZH18" s="41"/>
      <c r="DZI18" s="41"/>
      <c r="DZJ18" s="41"/>
      <c r="DZK18" s="41"/>
      <c r="DZL18" s="41"/>
      <c r="DZM18" s="41"/>
      <c r="DZN18" s="41"/>
      <c r="DZO18" s="41"/>
      <c r="DZP18" s="41"/>
      <c r="DZQ18" s="41"/>
      <c r="DZR18" s="41"/>
      <c r="DZS18" s="41"/>
      <c r="DZT18" s="41"/>
      <c r="DZU18" s="41"/>
      <c r="DZV18" s="41"/>
      <c r="DZW18" s="41"/>
      <c r="DZX18" s="41"/>
      <c r="DZY18" s="41"/>
      <c r="DZZ18" s="41"/>
      <c r="EAA18" s="41"/>
      <c r="EAB18" s="41"/>
      <c r="EAC18" s="41"/>
      <c r="EAD18" s="41"/>
      <c r="EAE18" s="41"/>
      <c r="EAF18" s="41"/>
      <c r="EAG18" s="41"/>
      <c r="EAH18" s="41"/>
      <c r="EAI18" s="41"/>
      <c r="EAJ18" s="41"/>
      <c r="EAK18" s="41"/>
      <c r="EAL18" s="41"/>
      <c r="EAM18" s="41"/>
      <c r="EAN18" s="41"/>
      <c r="EAO18" s="41"/>
      <c r="EAP18" s="41"/>
      <c r="EAQ18" s="41"/>
      <c r="EAR18" s="41"/>
      <c r="EAS18" s="41"/>
      <c r="EAT18" s="41"/>
      <c r="EAU18" s="41"/>
      <c r="EAV18" s="41"/>
      <c r="EAW18" s="41"/>
      <c r="EAX18" s="41"/>
      <c r="EAY18" s="41"/>
      <c r="EAZ18" s="41"/>
      <c r="EBA18" s="41"/>
      <c r="EBB18" s="41"/>
      <c r="EBC18" s="41"/>
      <c r="EBD18" s="41"/>
      <c r="EBE18" s="41"/>
      <c r="EBF18" s="41"/>
      <c r="EBG18" s="41"/>
      <c r="EBH18" s="41"/>
      <c r="EBI18" s="41"/>
      <c r="EBJ18" s="41"/>
      <c r="EBK18" s="41"/>
      <c r="EBL18" s="41"/>
      <c r="EBM18" s="41"/>
      <c r="EBN18" s="41"/>
      <c r="EBO18" s="41"/>
      <c r="EBP18" s="41"/>
      <c r="EBQ18" s="41"/>
      <c r="EBR18" s="41"/>
      <c r="EBS18" s="41"/>
      <c r="EBT18" s="41"/>
      <c r="EBU18" s="41"/>
      <c r="EBV18" s="41"/>
      <c r="EBW18" s="41"/>
      <c r="EBX18" s="41"/>
      <c r="EBY18" s="41"/>
      <c r="EBZ18" s="41"/>
      <c r="ECA18" s="41"/>
      <c r="ECB18" s="41"/>
      <c r="ECC18" s="41"/>
      <c r="ECD18" s="41"/>
      <c r="ECE18" s="41"/>
      <c r="ECF18" s="41"/>
      <c r="ECG18" s="41"/>
      <c r="ECH18" s="41"/>
      <c r="ECI18" s="41"/>
      <c r="ECJ18" s="41"/>
      <c r="ECK18" s="41"/>
      <c r="ECL18" s="41"/>
      <c r="ECM18" s="41"/>
      <c r="ECN18" s="41"/>
      <c r="ECO18" s="41"/>
      <c r="ECP18" s="41"/>
      <c r="ECQ18" s="41"/>
      <c r="ECR18" s="41"/>
      <c r="ECS18" s="41"/>
      <c r="ECT18" s="41"/>
      <c r="ECU18" s="41"/>
      <c r="ECV18" s="41"/>
      <c r="ECW18" s="41"/>
      <c r="ECX18" s="41"/>
      <c r="ECY18" s="41"/>
      <c r="ECZ18" s="41"/>
      <c r="EDA18" s="41"/>
      <c r="EDB18" s="41"/>
      <c r="EDC18" s="41"/>
      <c r="EDD18" s="41"/>
      <c r="EDE18" s="41"/>
      <c r="EDF18" s="41"/>
      <c r="EDG18" s="41"/>
      <c r="EDH18" s="41"/>
      <c r="EDI18" s="41"/>
      <c r="EDJ18" s="41"/>
      <c r="EDK18" s="41"/>
      <c r="EDL18" s="41"/>
      <c r="EDM18" s="41"/>
      <c r="EDN18" s="41"/>
      <c r="EDO18" s="41"/>
      <c r="EDP18" s="41"/>
      <c r="EDQ18" s="41"/>
      <c r="EDR18" s="41"/>
      <c r="EDS18" s="41"/>
      <c r="EDT18" s="41"/>
      <c r="EDU18" s="41"/>
      <c r="EDV18" s="41"/>
      <c r="EDW18" s="41"/>
      <c r="EDX18" s="41"/>
      <c r="EDY18" s="41"/>
      <c r="EDZ18" s="41"/>
      <c r="EEA18" s="41"/>
      <c r="EEB18" s="41"/>
      <c r="EEC18" s="41"/>
      <c r="EED18" s="41"/>
      <c r="EEE18" s="41"/>
      <c r="EEF18" s="41"/>
      <c r="EEG18" s="41"/>
      <c r="EEH18" s="41"/>
      <c r="EEI18" s="41"/>
      <c r="EEJ18" s="41"/>
      <c r="EEK18" s="41"/>
      <c r="EEL18" s="41"/>
      <c r="EEM18" s="41"/>
      <c r="EEN18" s="41"/>
      <c r="EEO18" s="41"/>
      <c r="EEP18" s="41"/>
      <c r="EEQ18" s="41"/>
      <c r="EER18" s="41"/>
      <c r="EES18" s="41"/>
      <c r="EET18" s="41"/>
      <c r="EEU18" s="41"/>
      <c r="EEV18" s="41"/>
      <c r="EEW18" s="41"/>
      <c r="EEX18" s="41"/>
      <c r="EEY18" s="41"/>
      <c r="EEZ18" s="41"/>
      <c r="EFA18" s="41"/>
      <c r="EFB18" s="41"/>
      <c r="EFC18" s="41"/>
      <c r="EFD18" s="41"/>
      <c r="EFE18" s="41"/>
      <c r="EFF18" s="41"/>
      <c r="EFG18" s="41"/>
      <c r="EFH18" s="41"/>
      <c r="EFI18" s="41"/>
      <c r="EFJ18" s="41"/>
      <c r="EFK18" s="41"/>
      <c r="EFL18" s="41"/>
      <c r="EFM18" s="41"/>
      <c r="EFN18" s="41"/>
      <c r="EFO18" s="41"/>
      <c r="EFP18" s="41"/>
      <c r="EFQ18" s="41"/>
      <c r="EFR18" s="41"/>
      <c r="EFS18" s="41"/>
      <c r="EFT18" s="41"/>
      <c r="EFU18" s="41"/>
      <c r="EFV18" s="41"/>
      <c r="EFW18" s="41"/>
      <c r="EFX18" s="41"/>
      <c r="EFY18" s="41"/>
      <c r="EFZ18" s="41"/>
      <c r="EGA18" s="41"/>
      <c r="EGB18" s="41"/>
      <c r="EGC18" s="41"/>
      <c r="EGD18" s="41"/>
      <c r="EGE18" s="41"/>
      <c r="EGF18" s="41"/>
      <c r="EGG18" s="41"/>
      <c r="EGH18" s="41"/>
      <c r="EGI18" s="41"/>
      <c r="EGJ18" s="41"/>
      <c r="EGK18" s="41"/>
      <c r="EGL18" s="41"/>
      <c r="EGM18" s="41"/>
      <c r="EGN18" s="41"/>
      <c r="EGO18" s="41"/>
      <c r="EGP18" s="41"/>
      <c r="EGQ18" s="41"/>
      <c r="EGR18" s="41"/>
      <c r="EGS18" s="41"/>
      <c r="EGT18" s="41"/>
      <c r="EGU18" s="41"/>
      <c r="EGV18" s="41"/>
      <c r="EGW18" s="41"/>
      <c r="EGX18" s="41"/>
      <c r="EGY18" s="41"/>
      <c r="EGZ18" s="41"/>
      <c r="EHA18" s="41"/>
      <c r="EHB18" s="41"/>
      <c r="EHC18" s="41"/>
      <c r="EHD18" s="41"/>
      <c r="EHE18" s="41"/>
      <c r="EHF18" s="41"/>
      <c r="EHG18" s="41"/>
      <c r="EHH18" s="41"/>
      <c r="EHI18" s="41"/>
      <c r="EHJ18" s="41"/>
      <c r="EHK18" s="41"/>
      <c r="EHL18" s="41"/>
      <c r="EHM18" s="41"/>
      <c r="EHN18" s="41"/>
      <c r="EHO18" s="41"/>
      <c r="EHP18" s="41"/>
      <c r="EHQ18" s="41"/>
      <c r="EHR18" s="41"/>
      <c r="EHS18" s="41"/>
      <c r="EHT18" s="41"/>
      <c r="EHU18" s="41"/>
      <c r="EHV18" s="41"/>
      <c r="EHW18" s="41"/>
      <c r="EHX18" s="41"/>
      <c r="EHY18" s="41"/>
      <c r="EHZ18" s="41"/>
      <c r="EIA18" s="41"/>
      <c r="EIB18" s="41"/>
      <c r="EIC18" s="41"/>
      <c r="EID18" s="41"/>
      <c r="EIE18" s="41"/>
      <c r="EIF18" s="41"/>
      <c r="EIG18" s="41"/>
      <c r="EIH18" s="41"/>
      <c r="EII18" s="41"/>
      <c r="EIJ18" s="41"/>
      <c r="EIK18" s="41"/>
      <c r="EIL18" s="41"/>
      <c r="EIM18" s="41"/>
      <c r="EIN18" s="41"/>
      <c r="EIO18" s="41"/>
      <c r="EIP18" s="41"/>
      <c r="EIQ18" s="41"/>
      <c r="EIR18" s="41"/>
      <c r="EIS18" s="41"/>
      <c r="EIT18" s="41"/>
      <c r="EIU18" s="41"/>
      <c r="EIV18" s="41"/>
      <c r="EIW18" s="41"/>
      <c r="EIX18" s="41"/>
      <c r="EIY18" s="41"/>
      <c r="EIZ18" s="41"/>
      <c r="EJA18" s="41"/>
      <c r="EJB18" s="41"/>
      <c r="EJC18" s="41"/>
      <c r="EJD18" s="41"/>
      <c r="EJE18" s="41"/>
      <c r="EJF18" s="41"/>
      <c r="EJG18" s="41"/>
      <c r="EJH18" s="41"/>
      <c r="EJI18" s="41"/>
      <c r="EJJ18" s="41"/>
      <c r="EJK18" s="41"/>
      <c r="EJL18" s="41"/>
      <c r="EJM18" s="41"/>
      <c r="EJN18" s="41"/>
      <c r="EJO18" s="41"/>
      <c r="EJP18" s="41"/>
      <c r="EJQ18" s="41"/>
      <c r="EJR18" s="41"/>
      <c r="EJS18" s="41"/>
      <c r="EJT18" s="41"/>
      <c r="EJU18" s="41"/>
      <c r="EJV18" s="41"/>
      <c r="EJW18" s="41"/>
      <c r="EJX18" s="41"/>
      <c r="EJY18" s="41"/>
      <c r="EJZ18" s="41"/>
      <c r="EKA18" s="41"/>
      <c r="EKB18" s="41"/>
      <c r="EKC18" s="41"/>
      <c r="EKD18" s="41"/>
      <c r="EKE18" s="41"/>
      <c r="EKF18" s="41"/>
      <c r="EKG18" s="41"/>
      <c r="EKH18" s="41"/>
      <c r="EKI18" s="41"/>
      <c r="EKJ18" s="41"/>
      <c r="EKK18" s="41"/>
      <c r="EKL18" s="41"/>
      <c r="EKM18" s="41"/>
      <c r="EKN18" s="41"/>
      <c r="EKO18" s="41"/>
      <c r="EKP18" s="41"/>
      <c r="EKQ18" s="41"/>
      <c r="EKR18" s="41"/>
      <c r="EKS18" s="41"/>
      <c r="EKT18" s="41"/>
      <c r="EKU18" s="41"/>
      <c r="EKV18" s="41"/>
      <c r="EKW18" s="41"/>
      <c r="EKX18" s="41"/>
      <c r="EKY18" s="41"/>
      <c r="EKZ18" s="41"/>
      <c r="ELA18" s="41"/>
      <c r="ELB18" s="41"/>
      <c r="ELC18" s="41"/>
      <c r="ELD18" s="41"/>
      <c r="ELE18" s="41"/>
      <c r="ELF18" s="41"/>
      <c r="ELG18" s="41"/>
      <c r="ELH18" s="41"/>
      <c r="ELI18" s="41"/>
      <c r="ELJ18" s="41"/>
      <c r="ELK18" s="41"/>
      <c r="ELL18" s="41"/>
      <c r="ELM18" s="41"/>
      <c r="ELN18" s="41"/>
      <c r="ELO18" s="41"/>
      <c r="ELP18" s="41"/>
      <c r="ELQ18" s="41"/>
      <c r="ELR18" s="41"/>
      <c r="ELS18" s="41"/>
      <c r="ELT18" s="41"/>
      <c r="ELU18" s="41"/>
      <c r="ELV18" s="41"/>
      <c r="ELW18" s="41"/>
      <c r="ELX18" s="41"/>
      <c r="ELY18" s="41"/>
      <c r="ELZ18" s="41"/>
      <c r="EMA18" s="41"/>
      <c r="EMB18" s="41"/>
      <c r="EMC18" s="41"/>
      <c r="EMD18" s="41"/>
      <c r="EME18" s="41"/>
      <c r="EMF18" s="41"/>
      <c r="EMG18" s="41"/>
      <c r="EMH18" s="41"/>
      <c r="EMI18" s="41"/>
      <c r="EMJ18" s="41"/>
      <c r="EMK18" s="41"/>
      <c r="EML18" s="41"/>
      <c r="EMM18" s="41"/>
      <c r="EMN18" s="41"/>
      <c r="EMO18" s="41"/>
      <c r="EMP18" s="41"/>
      <c r="EMQ18" s="41"/>
      <c r="EMR18" s="41"/>
      <c r="EMS18" s="41"/>
      <c r="EMT18" s="41"/>
      <c r="EMU18" s="41"/>
      <c r="EMV18" s="41"/>
      <c r="EMW18" s="41"/>
      <c r="EMX18" s="41"/>
      <c r="EMY18" s="41"/>
      <c r="EMZ18" s="41"/>
      <c r="ENA18" s="41"/>
      <c r="ENB18" s="41"/>
      <c r="ENC18" s="41"/>
      <c r="END18" s="41"/>
      <c r="ENE18" s="41"/>
      <c r="ENF18" s="41"/>
      <c r="ENG18" s="41"/>
      <c r="ENH18" s="41"/>
      <c r="ENI18" s="41"/>
      <c r="ENJ18" s="41"/>
      <c r="ENK18" s="41"/>
      <c r="ENL18" s="41"/>
      <c r="ENM18" s="41"/>
      <c r="ENN18" s="41"/>
      <c r="ENO18" s="41"/>
      <c r="ENP18" s="41"/>
      <c r="ENQ18" s="41"/>
      <c r="ENR18" s="41"/>
      <c r="ENS18" s="41"/>
      <c r="ENT18" s="41"/>
      <c r="ENU18" s="41"/>
      <c r="ENV18" s="41"/>
      <c r="ENW18" s="41"/>
      <c r="ENX18" s="41"/>
      <c r="ENY18" s="41"/>
      <c r="ENZ18" s="41"/>
      <c r="EOA18" s="41"/>
      <c r="EOB18" s="41"/>
      <c r="EOC18" s="41"/>
      <c r="EOD18" s="41"/>
      <c r="EOE18" s="41"/>
      <c r="EOF18" s="41"/>
      <c r="EOG18" s="41"/>
      <c r="EOH18" s="41"/>
      <c r="EOI18" s="41"/>
      <c r="EOJ18" s="41"/>
      <c r="EOK18" s="41"/>
      <c r="EOL18" s="41"/>
      <c r="EOM18" s="41"/>
      <c r="EON18" s="41"/>
      <c r="EOO18" s="41"/>
      <c r="EOP18" s="41"/>
      <c r="EOQ18" s="41"/>
      <c r="EOR18" s="41"/>
      <c r="EOS18" s="41"/>
      <c r="EOT18" s="41"/>
      <c r="EOU18" s="41"/>
      <c r="EOV18" s="41"/>
      <c r="EOW18" s="41"/>
      <c r="EOX18" s="41"/>
      <c r="EOY18" s="41"/>
      <c r="EOZ18" s="41"/>
      <c r="EPA18" s="41"/>
      <c r="EPB18" s="41"/>
      <c r="EPC18" s="41"/>
      <c r="EPD18" s="41"/>
      <c r="EPE18" s="41"/>
      <c r="EPF18" s="41"/>
      <c r="EPG18" s="41"/>
      <c r="EPH18" s="41"/>
      <c r="EPI18" s="41"/>
      <c r="EPJ18" s="41"/>
      <c r="EPK18" s="41"/>
      <c r="EPL18" s="41"/>
      <c r="EPM18" s="41"/>
      <c r="EPN18" s="41"/>
      <c r="EPO18" s="41"/>
      <c r="EPP18" s="41"/>
      <c r="EPQ18" s="41"/>
      <c r="EPR18" s="41"/>
      <c r="EPS18" s="41"/>
      <c r="EPT18" s="41"/>
      <c r="EPU18" s="41"/>
      <c r="EPV18" s="41"/>
      <c r="EPW18" s="41"/>
      <c r="EPX18" s="41"/>
      <c r="EPY18" s="41"/>
      <c r="EPZ18" s="41"/>
      <c r="EQA18" s="41"/>
      <c r="EQB18" s="41"/>
      <c r="EQC18" s="41"/>
      <c r="EQD18" s="41"/>
      <c r="EQE18" s="41"/>
      <c r="EQF18" s="41"/>
      <c r="EQG18" s="41"/>
      <c r="EQH18" s="41"/>
      <c r="EQI18" s="41"/>
      <c r="EQJ18" s="41"/>
      <c r="EQK18" s="41"/>
      <c r="EQL18" s="41"/>
      <c r="EQM18" s="41"/>
      <c r="EQN18" s="41"/>
      <c r="EQO18" s="41"/>
      <c r="EQP18" s="41"/>
      <c r="EQQ18" s="41"/>
      <c r="EQR18" s="41"/>
      <c r="EQS18" s="41"/>
      <c r="EQT18" s="41"/>
      <c r="EQU18" s="41"/>
      <c r="EQV18" s="41"/>
      <c r="EQW18" s="41"/>
      <c r="EQX18" s="41"/>
      <c r="EQY18" s="41"/>
      <c r="EQZ18" s="41"/>
      <c r="ERA18" s="41"/>
      <c r="ERB18" s="41"/>
      <c r="ERC18" s="41"/>
      <c r="ERD18" s="41"/>
      <c r="ERE18" s="41"/>
      <c r="ERF18" s="41"/>
      <c r="ERG18" s="41"/>
      <c r="ERH18" s="41"/>
      <c r="ERI18" s="41"/>
      <c r="ERJ18" s="41"/>
      <c r="ERK18" s="41"/>
      <c r="ERL18" s="41"/>
      <c r="ERM18" s="41"/>
      <c r="ERN18" s="41"/>
      <c r="ERO18" s="41"/>
      <c r="ERP18" s="41"/>
      <c r="ERQ18" s="41"/>
      <c r="ERR18" s="41"/>
      <c r="ERS18" s="41"/>
      <c r="ERT18" s="41"/>
      <c r="ERU18" s="41"/>
      <c r="ERV18" s="41"/>
      <c r="ERW18" s="41"/>
      <c r="ERX18" s="41"/>
      <c r="ERY18" s="41"/>
      <c r="ERZ18" s="41"/>
      <c r="ESA18" s="41"/>
      <c r="ESB18" s="41"/>
      <c r="ESC18" s="41"/>
      <c r="ESD18" s="41"/>
      <c r="ESE18" s="41"/>
      <c r="ESF18" s="41"/>
      <c r="ESG18" s="41"/>
      <c r="ESH18" s="41"/>
      <c r="ESI18" s="41"/>
      <c r="ESJ18" s="41"/>
      <c r="ESK18" s="41"/>
      <c r="ESL18" s="41"/>
      <c r="ESM18" s="41"/>
      <c r="ESN18" s="41"/>
      <c r="ESO18" s="41"/>
      <c r="ESP18" s="41"/>
      <c r="ESQ18" s="41"/>
      <c r="ESR18" s="41"/>
      <c r="ESS18" s="41"/>
      <c r="EST18" s="41"/>
      <c r="ESU18" s="41"/>
      <c r="ESV18" s="41"/>
      <c r="ESW18" s="41"/>
      <c r="ESX18" s="41"/>
      <c r="ESY18" s="41"/>
      <c r="ESZ18" s="41"/>
      <c r="ETA18" s="41"/>
      <c r="ETB18" s="41"/>
      <c r="ETC18" s="41"/>
      <c r="ETD18" s="41"/>
      <c r="ETE18" s="41"/>
      <c r="ETF18" s="41"/>
      <c r="ETG18" s="41"/>
      <c r="ETH18" s="41"/>
      <c r="ETI18" s="41"/>
      <c r="ETJ18" s="41"/>
      <c r="ETK18" s="41"/>
      <c r="ETL18" s="41"/>
      <c r="ETM18" s="41"/>
      <c r="ETN18" s="41"/>
      <c r="ETO18" s="41"/>
      <c r="ETP18" s="41"/>
      <c r="ETQ18" s="41"/>
      <c r="ETR18" s="41"/>
      <c r="ETS18" s="41"/>
      <c r="ETT18" s="41"/>
      <c r="ETU18" s="41"/>
      <c r="ETV18" s="41"/>
      <c r="ETW18" s="41"/>
      <c r="ETX18" s="41"/>
      <c r="ETY18" s="41"/>
      <c r="ETZ18" s="41"/>
      <c r="EUA18" s="41"/>
      <c r="EUB18" s="41"/>
      <c r="EUC18" s="41"/>
      <c r="EUD18" s="41"/>
      <c r="EUE18" s="41"/>
      <c r="EUF18" s="41"/>
      <c r="EUG18" s="41"/>
      <c r="EUH18" s="41"/>
      <c r="EUI18" s="41"/>
      <c r="EUJ18" s="41"/>
      <c r="EUK18" s="41"/>
      <c r="EUL18" s="41"/>
      <c r="EUM18" s="41"/>
      <c r="EUN18" s="41"/>
      <c r="EUO18" s="41"/>
      <c r="EUP18" s="41"/>
      <c r="EUQ18" s="41"/>
      <c r="EUR18" s="41"/>
      <c r="EUS18" s="41"/>
      <c r="EUT18" s="41"/>
      <c r="EUU18" s="41"/>
      <c r="EUV18" s="41"/>
      <c r="EUW18" s="41"/>
      <c r="EUX18" s="41"/>
      <c r="EUY18" s="41"/>
      <c r="EUZ18" s="41"/>
      <c r="EVA18" s="41"/>
      <c r="EVB18" s="41"/>
      <c r="EVC18" s="41"/>
      <c r="EVD18" s="41"/>
      <c r="EVE18" s="41"/>
      <c r="EVF18" s="41"/>
      <c r="EVG18" s="41"/>
      <c r="EVH18" s="41"/>
      <c r="EVI18" s="41"/>
      <c r="EVJ18" s="41"/>
      <c r="EVK18" s="41"/>
      <c r="EVL18" s="41"/>
      <c r="EVM18" s="41"/>
      <c r="EVN18" s="41"/>
      <c r="EVO18" s="41"/>
      <c r="EVP18" s="41"/>
      <c r="EVQ18" s="41"/>
      <c r="EVR18" s="41"/>
      <c r="EVS18" s="41"/>
      <c r="EVT18" s="41"/>
      <c r="EVU18" s="41"/>
      <c r="EVV18" s="41"/>
      <c r="EVW18" s="41"/>
      <c r="EVX18" s="41"/>
      <c r="EVY18" s="41"/>
      <c r="EVZ18" s="41"/>
      <c r="EWA18" s="41"/>
      <c r="EWB18" s="41"/>
      <c r="EWC18" s="41"/>
      <c r="EWD18" s="41"/>
      <c r="EWE18" s="41"/>
      <c r="EWF18" s="41"/>
      <c r="EWG18" s="41"/>
      <c r="EWH18" s="41"/>
      <c r="EWI18" s="41"/>
      <c r="EWJ18" s="41"/>
      <c r="EWK18" s="41"/>
      <c r="EWL18" s="41"/>
      <c r="EWM18" s="41"/>
      <c r="EWN18" s="41"/>
      <c r="EWO18" s="41"/>
      <c r="EWP18" s="41"/>
      <c r="EWQ18" s="41"/>
      <c r="EWR18" s="41"/>
      <c r="EWS18" s="41"/>
      <c r="EWT18" s="41"/>
      <c r="EWU18" s="41"/>
      <c r="EWV18" s="41"/>
      <c r="EWW18" s="41"/>
      <c r="EWX18" s="41"/>
      <c r="EWY18" s="41"/>
      <c r="EWZ18" s="41"/>
      <c r="EXA18" s="41"/>
      <c r="EXB18" s="41"/>
      <c r="EXC18" s="41"/>
      <c r="EXD18" s="41"/>
      <c r="EXE18" s="41"/>
      <c r="EXF18" s="41"/>
      <c r="EXG18" s="41"/>
      <c r="EXH18" s="41"/>
      <c r="EXI18" s="41"/>
      <c r="EXJ18" s="41"/>
      <c r="EXK18" s="41"/>
      <c r="EXL18" s="41"/>
      <c r="EXM18" s="41"/>
      <c r="EXN18" s="41"/>
      <c r="EXO18" s="41"/>
      <c r="EXP18" s="41"/>
      <c r="EXQ18" s="41"/>
      <c r="EXR18" s="41"/>
      <c r="EXS18" s="41"/>
      <c r="EXT18" s="41"/>
      <c r="EXU18" s="41"/>
      <c r="EXV18" s="41"/>
      <c r="EXW18" s="41"/>
      <c r="EXX18" s="41"/>
      <c r="EXY18" s="41"/>
      <c r="EXZ18" s="41"/>
      <c r="EYA18" s="41"/>
      <c r="EYB18" s="41"/>
      <c r="EYC18" s="41"/>
      <c r="EYD18" s="41"/>
      <c r="EYE18" s="41"/>
      <c r="EYF18" s="41"/>
      <c r="EYG18" s="41"/>
      <c r="EYH18" s="41"/>
      <c r="EYI18" s="41"/>
      <c r="EYJ18" s="41"/>
      <c r="EYK18" s="41"/>
      <c r="EYL18" s="41"/>
      <c r="EYM18" s="41"/>
      <c r="EYN18" s="41"/>
      <c r="EYO18" s="41"/>
      <c r="EYP18" s="41"/>
      <c r="EYQ18" s="41"/>
      <c r="EYR18" s="41"/>
      <c r="EYS18" s="41"/>
      <c r="EYT18" s="41"/>
      <c r="EYU18" s="41"/>
      <c r="EYV18" s="41"/>
      <c r="EYW18" s="41"/>
      <c r="EYX18" s="41"/>
      <c r="EYY18" s="41"/>
      <c r="EYZ18" s="41"/>
      <c r="EZA18" s="41"/>
      <c r="EZB18" s="41"/>
      <c r="EZC18" s="41"/>
      <c r="EZD18" s="41"/>
      <c r="EZE18" s="41"/>
      <c r="EZF18" s="41"/>
      <c r="EZG18" s="41"/>
      <c r="EZH18" s="41"/>
      <c r="EZI18" s="41"/>
      <c r="EZJ18" s="41"/>
      <c r="EZK18" s="41"/>
      <c r="EZL18" s="41"/>
      <c r="EZM18" s="41"/>
      <c r="EZN18" s="41"/>
      <c r="EZO18" s="41"/>
      <c r="EZP18" s="41"/>
      <c r="EZQ18" s="41"/>
      <c r="EZR18" s="41"/>
      <c r="EZS18" s="41"/>
      <c r="EZT18" s="41"/>
      <c r="EZU18" s="41"/>
      <c r="EZV18" s="41"/>
      <c r="EZW18" s="41"/>
      <c r="EZX18" s="41"/>
      <c r="EZY18" s="41"/>
      <c r="EZZ18" s="41"/>
      <c r="FAA18" s="41"/>
      <c r="FAB18" s="41"/>
      <c r="FAC18" s="41"/>
      <c r="FAD18" s="41"/>
      <c r="FAE18" s="41"/>
      <c r="FAF18" s="41"/>
      <c r="FAG18" s="41"/>
      <c r="FAH18" s="41"/>
      <c r="FAI18" s="41"/>
      <c r="FAJ18" s="41"/>
      <c r="FAK18" s="41"/>
      <c r="FAL18" s="41"/>
      <c r="FAM18" s="41"/>
      <c r="FAN18" s="41"/>
      <c r="FAO18" s="41"/>
      <c r="FAP18" s="41"/>
      <c r="FAQ18" s="41"/>
      <c r="FAR18" s="41"/>
      <c r="FAS18" s="41"/>
      <c r="FAT18" s="41"/>
      <c r="FAU18" s="41"/>
      <c r="FAV18" s="41"/>
      <c r="FAW18" s="41"/>
      <c r="FAX18" s="41"/>
      <c r="FAY18" s="41"/>
      <c r="FAZ18" s="41"/>
      <c r="FBA18" s="41"/>
      <c r="FBB18" s="41"/>
      <c r="FBC18" s="41"/>
      <c r="FBD18" s="41"/>
      <c r="FBE18" s="41"/>
      <c r="FBF18" s="41"/>
      <c r="FBG18" s="41"/>
      <c r="FBH18" s="41"/>
      <c r="FBI18" s="41"/>
      <c r="FBJ18" s="41"/>
      <c r="FBK18" s="41"/>
      <c r="FBL18" s="41"/>
      <c r="FBM18" s="41"/>
      <c r="FBN18" s="41"/>
      <c r="FBO18" s="41"/>
      <c r="FBP18" s="41"/>
      <c r="FBQ18" s="41"/>
      <c r="FBR18" s="41"/>
      <c r="FBS18" s="41"/>
      <c r="FBT18" s="41"/>
      <c r="FBU18" s="41"/>
      <c r="FBV18" s="41"/>
      <c r="FBW18" s="41"/>
      <c r="FBX18" s="41"/>
      <c r="FBY18" s="41"/>
      <c r="FBZ18" s="41"/>
      <c r="FCA18" s="41"/>
      <c r="FCB18" s="41"/>
      <c r="FCC18" s="41"/>
      <c r="FCD18" s="41"/>
      <c r="FCE18" s="41"/>
      <c r="FCF18" s="41"/>
      <c r="FCG18" s="41"/>
      <c r="FCH18" s="41"/>
      <c r="FCI18" s="41"/>
      <c r="FCJ18" s="41"/>
      <c r="FCK18" s="41"/>
      <c r="FCL18" s="41"/>
      <c r="FCM18" s="41"/>
      <c r="FCN18" s="41"/>
      <c r="FCO18" s="41"/>
      <c r="FCP18" s="41"/>
      <c r="FCQ18" s="41"/>
      <c r="FCR18" s="41"/>
      <c r="FCS18" s="41"/>
      <c r="FCT18" s="41"/>
      <c r="FCU18" s="41"/>
      <c r="FCV18" s="41"/>
      <c r="FCW18" s="41"/>
      <c r="FCX18" s="41"/>
      <c r="FCY18" s="41"/>
      <c r="FCZ18" s="41"/>
      <c r="FDA18" s="41"/>
      <c r="FDB18" s="41"/>
      <c r="FDC18" s="41"/>
      <c r="FDD18" s="41"/>
      <c r="FDE18" s="41"/>
      <c r="FDF18" s="41"/>
      <c r="FDG18" s="41"/>
      <c r="FDH18" s="41"/>
      <c r="FDI18" s="41"/>
      <c r="FDJ18" s="41"/>
      <c r="FDK18" s="41"/>
      <c r="FDL18" s="41"/>
      <c r="FDM18" s="41"/>
      <c r="FDN18" s="41"/>
      <c r="FDO18" s="41"/>
      <c r="FDP18" s="41"/>
      <c r="FDQ18" s="41"/>
      <c r="FDR18" s="41"/>
      <c r="FDS18" s="41"/>
      <c r="FDT18" s="41"/>
      <c r="FDU18" s="41"/>
      <c r="FDV18" s="41"/>
      <c r="FDW18" s="41"/>
      <c r="FDX18" s="41"/>
      <c r="FDY18" s="41"/>
      <c r="FDZ18" s="41"/>
      <c r="FEA18" s="41"/>
      <c r="FEB18" s="41"/>
      <c r="FEC18" s="41"/>
      <c r="FED18" s="41"/>
      <c r="FEE18" s="41"/>
      <c r="FEF18" s="41"/>
      <c r="FEG18" s="41"/>
      <c r="FEH18" s="41"/>
      <c r="FEI18" s="41"/>
      <c r="FEJ18" s="41"/>
      <c r="FEK18" s="41"/>
      <c r="FEL18" s="41"/>
      <c r="FEM18" s="41"/>
      <c r="FEN18" s="41"/>
      <c r="FEO18" s="41"/>
      <c r="FEP18" s="41"/>
      <c r="FEQ18" s="41"/>
      <c r="FER18" s="41"/>
      <c r="FES18" s="41"/>
      <c r="FET18" s="41"/>
      <c r="FEU18" s="41"/>
      <c r="FEV18" s="41"/>
      <c r="FEW18" s="41"/>
      <c r="FEX18" s="41"/>
      <c r="FEY18" s="41"/>
      <c r="FEZ18" s="41"/>
      <c r="FFA18" s="41"/>
      <c r="FFB18" s="41"/>
      <c r="FFC18" s="41"/>
      <c r="FFD18" s="41"/>
      <c r="FFE18" s="41"/>
      <c r="FFF18" s="41"/>
      <c r="FFG18" s="41"/>
      <c r="FFH18" s="41"/>
      <c r="FFI18" s="41"/>
      <c r="FFJ18" s="41"/>
      <c r="FFK18" s="41"/>
      <c r="FFL18" s="41"/>
      <c r="FFM18" s="41"/>
      <c r="FFN18" s="41"/>
      <c r="FFO18" s="41"/>
      <c r="FFP18" s="41"/>
      <c r="FFQ18" s="41"/>
      <c r="FFR18" s="41"/>
      <c r="FFS18" s="41"/>
      <c r="FFT18" s="41"/>
      <c r="FFU18" s="41"/>
      <c r="FFV18" s="41"/>
      <c r="FFW18" s="41"/>
      <c r="FFX18" s="41"/>
      <c r="FFY18" s="41"/>
      <c r="FFZ18" s="41"/>
      <c r="FGA18" s="41"/>
      <c r="FGB18" s="41"/>
      <c r="FGC18" s="41"/>
      <c r="FGD18" s="41"/>
      <c r="FGE18" s="41"/>
      <c r="FGF18" s="41"/>
      <c r="FGG18" s="41"/>
      <c r="FGH18" s="41"/>
      <c r="FGI18" s="41"/>
      <c r="FGJ18" s="41"/>
      <c r="FGK18" s="41"/>
      <c r="FGL18" s="41"/>
      <c r="FGM18" s="41"/>
      <c r="FGN18" s="41"/>
      <c r="FGO18" s="41"/>
      <c r="FGP18" s="41"/>
      <c r="FGQ18" s="41"/>
      <c r="FGR18" s="41"/>
      <c r="FGS18" s="41"/>
      <c r="FGT18" s="41"/>
      <c r="FGU18" s="41"/>
      <c r="FGV18" s="41"/>
      <c r="FGW18" s="41"/>
      <c r="FGX18" s="41"/>
      <c r="FGY18" s="41"/>
      <c r="FGZ18" s="41"/>
      <c r="FHA18" s="41"/>
      <c r="FHB18" s="41"/>
      <c r="FHC18" s="41"/>
      <c r="FHD18" s="41"/>
      <c r="FHE18" s="41"/>
      <c r="FHF18" s="41"/>
      <c r="FHG18" s="41"/>
      <c r="FHH18" s="41"/>
      <c r="FHI18" s="41"/>
      <c r="FHJ18" s="41"/>
      <c r="FHK18" s="41"/>
      <c r="FHL18" s="41"/>
      <c r="FHM18" s="41"/>
      <c r="FHN18" s="41"/>
      <c r="FHO18" s="41"/>
      <c r="FHP18" s="41"/>
      <c r="FHQ18" s="41"/>
      <c r="FHR18" s="41"/>
      <c r="FHS18" s="41"/>
      <c r="FHT18" s="41"/>
      <c r="FHU18" s="41"/>
      <c r="FHV18" s="41"/>
      <c r="FHW18" s="41"/>
      <c r="FHX18" s="41"/>
      <c r="FHY18" s="41"/>
      <c r="FHZ18" s="41"/>
      <c r="FIA18" s="41"/>
      <c r="FIB18" s="41"/>
      <c r="FIC18" s="41"/>
      <c r="FID18" s="41"/>
      <c r="FIE18" s="41"/>
      <c r="FIF18" s="41"/>
      <c r="FIG18" s="41"/>
      <c r="FIH18" s="41"/>
      <c r="FII18" s="41"/>
      <c r="FIJ18" s="41"/>
      <c r="FIK18" s="41"/>
      <c r="FIL18" s="41"/>
      <c r="FIM18" s="41"/>
      <c r="FIN18" s="41"/>
      <c r="FIO18" s="41"/>
      <c r="FIP18" s="41"/>
      <c r="FIQ18" s="41"/>
      <c r="FIR18" s="41"/>
      <c r="FIS18" s="41"/>
      <c r="FIT18" s="41"/>
      <c r="FIU18" s="41"/>
      <c r="FIV18" s="41"/>
      <c r="FIW18" s="41"/>
      <c r="FIX18" s="41"/>
      <c r="FIY18" s="41"/>
      <c r="FIZ18" s="41"/>
      <c r="FJA18" s="41"/>
      <c r="FJB18" s="41"/>
      <c r="FJC18" s="41"/>
      <c r="FJD18" s="41"/>
      <c r="FJE18" s="41"/>
      <c r="FJF18" s="41"/>
      <c r="FJG18" s="41"/>
      <c r="FJH18" s="41"/>
      <c r="FJI18" s="41"/>
      <c r="FJJ18" s="41"/>
      <c r="FJK18" s="41"/>
      <c r="FJL18" s="41"/>
      <c r="FJM18" s="41"/>
      <c r="FJN18" s="41"/>
      <c r="FJO18" s="41"/>
      <c r="FJP18" s="41"/>
      <c r="FJQ18" s="41"/>
      <c r="FJR18" s="41"/>
      <c r="FJS18" s="41"/>
      <c r="FJT18" s="41"/>
      <c r="FJU18" s="41"/>
      <c r="FJV18" s="41"/>
      <c r="FJW18" s="41"/>
      <c r="FJX18" s="41"/>
      <c r="FJY18" s="41"/>
      <c r="FJZ18" s="41"/>
      <c r="FKA18" s="41"/>
      <c r="FKB18" s="41"/>
      <c r="FKC18" s="41"/>
      <c r="FKD18" s="41"/>
      <c r="FKE18" s="41"/>
      <c r="FKF18" s="41"/>
      <c r="FKG18" s="41"/>
      <c r="FKH18" s="41"/>
      <c r="FKI18" s="41"/>
      <c r="FKJ18" s="41"/>
      <c r="FKK18" s="41"/>
      <c r="FKL18" s="41"/>
      <c r="FKM18" s="41"/>
      <c r="FKN18" s="41"/>
      <c r="FKO18" s="41"/>
      <c r="FKP18" s="41"/>
      <c r="FKQ18" s="41"/>
      <c r="FKR18" s="41"/>
      <c r="FKS18" s="41"/>
      <c r="FKT18" s="41"/>
      <c r="FKU18" s="41"/>
      <c r="FKV18" s="41"/>
      <c r="FKW18" s="41"/>
      <c r="FKX18" s="41"/>
      <c r="FKY18" s="41"/>
      <c r="FKZ18" s="41"/>
      <c r="FLA18" s="41"/>
      <c r="FLB18" s="41"/>
      <c r="FLC18" s="41"/>
      <c r="FLD18" s="41"/>
      <c r="FLE18" s="41"/>
      <c r="FLF18" s="41"/>
      <c r="FLG18" s="41"/>
      <c r="FLH18" s="41"/>
      <c r="FLI18" s="41"/>
      <c r="FLJ18" s="41"/>
      <c r="FLK18" s="41"/>
      <c r="FLL18" s="41"/>
      <c r="FLM18" s="41"/>
      <c r="FLN18" s="41"/>
      <c r="FLO18" s="41"/>
      <c r="FLP18" s="41"/>
      <c r="FLQ18" s="41"/>
      <c r="FLR18" s="41"/>
      <c r="FLS18" s="41"/>
      <c r="FLT18" s="41"/>
      <c r="FLU18" s="41"/>
      <c r="FLV18" s="41"/>
      <c r="FLW18" s="41"/>
      <c r="FLX18" s="41"/>
      <c r="FLY18" s="41"/>
      <c r="FLZ18" s="41"/>
      <c r="FMA18" s="41"/>
      <c r="FMB18" s="41"/>
      <c r="FMC18" s="41"/>
      <c r="FMD18" s="41"/>
      <c r="FME18" s="41"/>
      <c r="FMF18" s="41"/>
      <c r="FMG18" s="41"/>
      <c r="FMH18" s="41"/>
      <c r="FMI18" s="41"/>
      <c r="FMJ18" s="41"/>
      <c r="FMK18" s="41"/>
      <c r="FML18" s="41"/>
      <c r="FMM18" s="41"/>
      <c r="FMN18" s="41"/>
      <c r="FMO18" s="41"/>
      <c r="FMP18" s="41"/>
      <c r="FMQ18" s="41"/>
      <c r="FMR18" s="41"/>
      <c r="FMS18" s="41"/>
      <c r="FMT18" s="41"/>
      <c r="FMU18" s="41"/>
      <c r="FMV18" s="41"/>
      <c r="FMW18" s="41"/>
      <c r="FMX18" s="41"/>
      <c r="FMY18" s="41"/>
      <c r="FMZ18" s="41"/>
      <c r="FNA18" s="41"/>
      <c r="FNB18" s="41"/>
      <c r="FNC18" s="41"/>
      <c r="FND18" s="41"/>
      <c r="FNE18" s="41"/>
      <c r="FNF18" s="41"/>
      <c r="FNG18" s="41"/>
      <c r="FNH18" s="41"/>
      <c r="FNI18" s="41"/>
      <c r="FNJ18" s="41"/>
      <c r="FNK18" s="41"/>
      <c r="FNL18" s="41"/>
      <c r="FNM18" s="41"/>
      <c r="FNN18" s="41"/>
      <c r="FNO18" s="41"/>
      <c r="FNP18" s="41"/>
      <c r="FNQ18" s="41"/>
      <c r="FNR18" s="41"/>
      <c r="FNS18" s="41"/>
      <c r="FNT18" s="41"/>
      <c r="FNU18" s="41"/>
      <c r="FNV18" s="41"/>
      <c r="FNW18" s="41"/>
      <c r="FNX18" s="41"/>
      <c r="FNY18" s="41"/>
      <c r="FNZ18" s="41"/>
      <c r="FOA18" s="41"/>
      <c r="FOB18" s="41"/>
      <c r="FOC18" s="41"/>
      <c r="FOD18" s="41"/>
      <c r="FOE18" s="41"/>
      <c r="FOF18" s="41"/>
      <c r="FOG18" s="41"/>
      <c r="FOH18" s="41"/>
      <c r="FOI18" s="41"/>
      <c r="FOJ18" s="41"/>
      <c r="FOK18" s="41"/>
      <c r="FOL18" s="41"/>
      <c r="FOM18" s="41"/>
      <c r="FON18" s="41"/>
      <c r="FOO18" s="41"/>
      <c r="FOP18" s="41"/>
      <c r="FOQ18" s="41"/>
      <c r="FOR18" s="41"/>
      <c r="FOS18" s="41"/>
      <c r="FOT18" s="41"/>
      <c r="FOU18" s="41"/>
      <c r="FOV18" s="41"/>
      <c r="FOW18" s="41"/>
      <c r="FOX18" s="41"/>
      <c r="FOY18" s="41"/>
      <c r="FOZ18" s="41"/>
      <c r="FPA18" s="41"/>
      <c r="FPB18" s="41"/>
      <c r="FPC18" s="41"/>
      <c r="FPD18" s="41"/>
      <c r="FPE18" s="41"/>
      <c r="FPF18" s="41"/>
      <c r="FPG18" s="41"/>
      <c r="FPH18" s="41"/>
      <c r="FPI18" s="41"/>
      <c r="FPJ18" s="41"/>
      <c r="FPK18" s="41"/>
      <c r="FPL18" s="41"/>
      <c r="FPM18" s="41"/>
      <c r="FPN18" s="41"/>
      <c r="FPO18" s="41"/>
      <c r="FPP18" s="41"/>
      <c r="FPQ18" s="41"/>
      <c r="FPR18" s="41"/>
      <c r="FPS18" s="41"/>
      <c r="FPT18" s="41"/>
      <c r="FPU18" s="41"/>
      <c r="FPV18" s="41"/>
      <c r="FPW18" s="41"/>
      <c r="FPX18" s="41"/>
      <c r="FPY18" s="41"/>
      <c r="FPZ18" s="41"/>
      <c r="FQA18" s="41"/>
      <c r="FQB18" s="41"/>
      <c r="FQC18" s="41"/>
      <c r="FQD18" s="41"/>
      <c r="FQE18" s="41"/>
      <c r="FQF18" s="41"/>
      <c r="FQG18" s="41"/>
      <c r="FQH18" s="41"/>
      <c r="FQI18" s="41"/>
      <c r="FQJ18" s="41"/>
      <c r="FQK18" s="41"/>
      <c r="FQL18" s="41"/>
      <c r="FQM18" s="41"/>
      <c r="FQN18" s="41"/>
      <c r="FQO18" s="41"/>
      <c r="FQP18" s="41"/>
      <c r="FQQ18" s="41"/>
      <c r="FQR18" s="41"/>
      <c r="FQS18" s="41"/>
      <c r="FQT18" s="41"/>
      <c r="FQU18" s="41"/>
      <c r="FQV18" s="41"/>
      <c r="FQW18" s="41"/>
      <c r="FQX18" s="41"/>
      <c r="FQY18" s="41"/>
      <c r="FQZ18" s="41"/>
      <c r="FRA18" s="41"/>
      <c r="FRB18" s="41"/>
      <c r="FRC18" s="41"/>
      <c r="FRD18" s="41"/>
      <c r="FRE18" s="41"/>
      <c r="FRF18" s="41"/>
      <c r="FRG18" s="41"/>
      <c r="FRH18" s="41"/>
      <c r="FRI18" s="41"/>
      <c r="FRJ18" s="41"/>
      <c r="FRK18" s="41"/>
      <c r="FRL18" s="41"/>
      <c r="FRM18" s="41"/>
      <c r="FRN18" s="41"/>
      <c r="FRO18" s="41"/>
      <c r="FRP18" s="41"/>
      <c r="FRQ18" s="41"/>
      <c r="FRR18" s="41"/>
      <c r="FRS18" s="41"/>
      <c r="FRT18" s="41"/>
      <c r="FRU18" s="41"/>
      <c r="FRV18" s="41"/>
      <c r="FRW18" s="41"/>
      <c r="FRX18" s="41"/>
      <c r="FRY18" s="41"/>
      <c r="FRZ18" s="41"/>
      <c r="FSA18" s="41"/>
      <c r="FSB18" s="41"/>
      <c r="FSC18" s="41"/>
      <c r="FSD18" s="41"/>
      <c r="FSE18" s="41"/>
      <c r="FSF18" s="41"/>
      <c r="FSG18" s="41"/>
      <c r="FSH18" s="41"/>
      <c r="FSI18" s="41"/>
      <c r="FSJ18" s="41"/>
      <c r="FSK18" s="41"/>
      <c r="FSL18" s="41"/>
      <c r="FSM18" s="41"/>
      <c r="FSN18" s="41"/>
      <c r="FSO18" s="41"/>
      <c r="FSP18" s="41"/>
      <c r="FSQ18" s="41"/>
      <c r="FSR18" s="41"/>
      <c r="FSS18" s="41"/>
      <c r="FST18" s="41"/>
      <c r="FSU18" s="41"/>
      <c r="FSV18" s="41"/>
      <c r="FSW18" s="41"/>
      <c r="FSX18" s="41"/>
      <c r="FSY18" s="41"/>
      <c r="FSZ18" s="41"/>
      <c r="FTA18" s="41"/>
      <c r="FTB18" s="41"/>
      <c r="FTC18" s="41"/>
      <c r="FTD18" s="41"/>
      <c r="FTE18" s="41"/>
      <c r="FTF18" s="41"/>
      <c r="FTG18" s="41"/>
      <c r="FTH18" s="41"/>
      <c r="FTI18" s="41"/>
      <c r="FTJ18" s="41"/>
      <c r="FTK18" s="41"/>
      <c r="FTL18" s="41"/>
      <c r="FTM18" s="41"/>
      <c r="FTN18" s="41"/>
      <c r="FTO18" s="41"/>
      <c r="FTP18" s="41"/>
      <c r="FTQ18" s="41"/>
      <c r="FTR18" s="41"/>
      <c r="FTS18" s="41"/>
      <c r="FTT18" s="41"/>
      <c r="FTU18" s="41"/>
      <c r="FTV18" s="41"/>
      <c r="FTW18" s="41"/>
      <c r="FTX18" s="41"/>
      <c r="FTY18" s="41"/>
      <c r="FTZ18" s="41"/>
      <c r="FUA18" s="41"/>
      <c r="FUB18" s="41"/>
      <c r="FUC18" s="41"/>
      <c r="FUD18" s="41"/>
      <c r="FUE18" s="41"/>
      <c r="FUF18" s="41"/>
      <c r="FUG18" s="41"/>
      <c r="FUH18" s="41"/>
      <c r="FUI18" s="41"/>
      <c r="FUJ18" s="41"/>
      <c r="FUK18" s="41"/>
      <c r="FUL18" s="41"/>
      <c r="FUM18" s="41"/>
      <c r="FUN18" s="41"/>
      <c r="FUO18" s="41"/>
      <c r="FUP18" s="41"/>
      <c r="FUQ18" s="41"/>
      <c r="FUR18" s="41"/>
      <c r="FUS18" s="41"/>
      <c r="FUT18" s="41"/>
      <c r="FUU18" s="41"/>
      <c r="FUV18" s="41"/>
      <c r="FUW18" s="41"/>
      <c r="FUX18" s="41"/>
      <c r="FUY18" s="41"/>
      <c r="FUZ18" s="41"/>
      <c r="FVA18" s="41"/>
      <c r="FVB18" s="41"/>
      <c r="FVC18" s="41"/>
      <c r="FVD18" s="41"/>
      <c r="FVE18" s="41"/>
      <c r="FVF18" s="41"/>
      <c r="FVG18" s="41"/>
      <c r="FVH18" s="41"/>
      <c r="FVI18" s="41"/>
      <c r="FVJ18" s="41"/>
      <c r="FVK18" s="41"/>
      <c r="FVL18" s="41"/>
      <c r="FVM18" s="41"/>
      <c r="FVN18" s="41"/>
      <c r="FVO18" s="41"/>
      <c r="FVP18" s="41"/>
      <c r="FVQ18" s="41"/>
      <c r="FVR18" s="41"/>
      <c r="FVS18" s="41"/>
      <c r="FVT18" s="41"/>
      <c r="FVU18" s="41"/>
      <c r="FVV18" s="41"/>
      <c r="FVW18" s="41"/>
      <c r="FVX18" s="41"/>
      <c r="FVY18" s="41"/>
      <c r="FVZ18" s="41"/>
      <c r="FWA18" s="41"/>
      <c r="FWB18" s="41"/>
      <c r="FWC18" s="41"/>
      <c r="FWD18" s="41"/>
      <c r="FWE18" s="41"/>
      <c r="FWF18" s="41"/>
      <c r="FWG18" s="41"/>
      <c r="FWH18" s="41"/>
      <c r="FWI18" s="41"/>
      <c r="FWJ18" s="41"/>
      <c r="FWK18" s="41"/>
      <c r="FWL18" s="41"/>
      <c r="FWM18" s="41"/>
      <c r="FWN18" s="41"/>
      <c r="FWO18" s="41"/>
      <c r="FWP18" s="41"/>
      <c r="FWQ18" s="41"/>
      <c r="FWR18" s="41"/>
      <c r="FWS18" s="41"/>
      <c r="FWT18" s="41"/>
      <c r="FWU18" s="41"/>
      <c r="FWV18" s="41"/>
      <c r="FWW18" s="41"/>
      <c r="FWX18" s="41"/>
      <c r="FWY18" s="41"/>
      <c r="FWZ18" s="41"/>
      <c r="FXA18" s="41"/>
      <c r="FXB18" s="41"/>
      <c r="FXC18" s="41"/>
      <c r="FXD18" s="41"/>
      <c r="FXE18" s="41"/>
      <c r="FXF18" s="41"/>
      <c r="FXG18" s="41"/>
      <c r="FXH18" s="41"/>
      <c r="FXI18" s="41"/>
      <c r="FXJ18" s="41"/>
      <c r="FXK18" s="41"/>
      <c r="FXL18" s="41"/>
      <c r="FXM18" s="41"/>
      <c r="FXN18" s="41"/>
      <c r="FXO18" s="41"/>
      <c r="FXP18" s="41"/>
      <c r="FXQ18" s="41"/>
      <c r="FXR18" s="41"/>
      <c r="FXS18" s="41"/>
      <c r="FXT18" s="41"/>
      <c r="FXU18" s="41"/>
      <c r="FXV18" s="41"/>
      <c r="FXW18" s="41"/>
      <c r="FXX18" s="41"/>
      <c r="FXY18" s="41"/>
      <c r="FXZ18" s="41"/>
      <c r="FYA18" s="41"/>
      <c r="FYB18" s="41"/>
      <c r="FYC18" s="41"/>
      <c r="FYD18" s="41"/>
      <c r="FYE18" s="41"/>
      <c r="FYF18" s="41"/>
      <c r="FYG18" s="41"/>
      <c r="FYH18" s="41"/>
      <c r="FYI18" s="41"/>
      <c r="FYJ18" s="41"/>
      <c r="FYK18" s="41"/>
      <c r="FYL18" s="41"/>
      <c r="FYM18" s="41"/>
      <c r="FYN18" s="41"/>
      <c r="FYO18" s="41"/>
      <c r="FYP18" s="41"/>
      <c r="FYQ18" s="41"/>
      <c r="FYR18" s="41"/>
      <c r="FYS18" s="41"/>
      <c r="FYT18" s="41"/>
      <c r="FYU18" s="41"/>
      <c r="FYV18" s="41"/>
      <c r="FYW18" s="41"/>
      <c r="FYX18" s="41"/>
      <c r="FYY18" s="41"/>
      <c r="FYZ18" s="41"/>
      <c r="FZA18" s="41"/>
      <c r="FZB18" s="41"/>
      <c r="FZC18" s="41"/>
      <c r="FZD18" s="41"/>
      <c r="FZE18" s="41"/>
      <c r="FZF18" s="41"/>
      <c r="FZG18" s="41"/>
      <c r="FZH18" s="41"/>
      <c r="FZI18" s="41"/>
      <c r="FZJ18" s="41"/>
      <c r="FZK18" s="41"/>
      <c r="FZL18" s="41"/>
      <c r="FZM18" s="41"/>
      <c r="FZN18" s="41"/>
      <c r="FZO18" s="41"/>
      <c r="FZP18" s="41"/>
      <c r="FZQ18" s="41"/>
      <c r="FZR18" s="41"/>
      <c r="FZS18" s="41"/>
      <c r="FZT18" s="41"/>
      <c r="FZU18" s="41"/>
      <c r="FZV18" s="41"/>
      <c r="FZW18" s="41"/>
      <c r="FZX18" s="41"/>
      <c r="FZY18" s="41"/>
      <c r="FZZ18" s="41"/>
      <c r="GAA18" s="41"/>
      <c r="GAB18" s="41"/>
      <c r="GAC18" s="41"/>
      <c r="GAD18" s="41"/>
      <c r="GAE18" s="41"/>
      <c r="GAF18" s="41"/>
      <c r="GAG18" s="41"/>
      <c r="GAH18" s="41"/>
      <c r="GAI18" s="41"/>
      <c r="GAJ18" s="41"/>
      <c r="GAK18" s="41"/>
      <c r="GAL18" s="41"/>
      <c r="GAM18" s="41"/>
      <c r="GAN18" s="41"/>
      <c r="GAO18" s="41"/>
      <c r="GAP18" s="41"/>
      <c r="GAQ18" s="41"/>
      <c r="GAR18" s="41"/>
      <c r="GAS18" s="41"/>
      <c r="GAT18" s="41"/>
      <c r="GAU18" s="41"/>
      <c r="GAV18" s="41"/>
      <c r="GAW18" s="41"/>
      <c r="GAX18" s="41"/>
      <c r="GAY18" s="41"/>
      <c r="GAZ18" s="41"/>
      <c r="GBA18" s="41"/>
      <c r="GBB18" s="41"/>
      <c r="GBC18" s="41"/>
      <c r="GBD18" s="41"/>
      <c r="GBE18" s="41"/>
      <c r="GBF18" s="41"/>
      <c r="GBG18" s="41"/>
      <c r="GBH18" s="41"/>
      <c r="GBI18" s="41"/>
      <c r="GBJ18" s="41"/>
      <c r="GBK18" s="41"/>
      <c r="GBL18" s="41"/>
      <c r="GBM18" s="41"/>
      <c r="GBN18" s="41"/>
      <c r="GBO18" s="41"/>
      <c r="GBP18" s="41"/>
      <c r="GBQ18" s="41"/>
      <c r="GBR18" s="41"/>
      <c r="GBS18" s="41"/>
      <c r="GBT18" s="41"/>
      <c r="GBU18" s="41"/>
      <c r="GBV18" s="41"/>
      <c r="GBW18" s="41"/>
      <c r="GBX18" s="41"/>
      <c r="GBY18" s="41"/>
      <c r="GBZ18" s="41"/>
      <c r="GCA18" s="41"/>
      <c r="GCB18" s="41"/>
      <c r="GCC18" s="41"/>
      <c r="GCD18" s="41"/>
      <c r="GCE18" s="41"/>
      <c r="GCF18" s="41"/>
      <c r="GCG18" s="41"/>
      <c r="GCH18" s="41"/>
      <c r="GCI18" s="41"/>
      <c r="GCJ18" s="41"/>
      <c r="GCK18" s="41"/>
      <c r="GCL18" s="41"/>
      <c r="GCM18" s="41"/>
      <c r="GCN18" s="41"/>
      <c r="GCO18" s="41"/>
      <c r="GCP18" s="41"/>
      <c r="GCQ18" s="41"/>
      <c r="GCR18" s="41"/>
      <c r="GCS18" s="41"/>
      <c r="GCT18" s="41"/>
      <c r="GCU18" s="41"/>
      <c r="GCV18" s="41"/>
      <c r="GCW18" s="41"/>
      <c r="GCX18" s="41"/>
      <c r="GCY18" s="41"/>
      <c r="GCZ18" s="41"/>
      <c r="GDA18" s="41"/>
      <c r="GDB18" s="41"/>
      <c r="GDC18" s="41"/>
      <c r="GDD18" s="41"/>
      <c r="GDE18" s="41"/>
      <c r="GDF18" s="41"/>
      <c r="GDG18" s="41"/>
      <c r="GDH18" s="41"/>
      <c r="GDI18" s="41"/>
      <c r="GDJ18" s="41"/>
      <c r="GDK18" s="41"/>
      <c r="GDL18" s="41"/>
      <c r="GDM18" s="41"/>
      <c r="GDN18" s="41"/>
      <c r="GDO18" s="41"/>
      <c r="GDP18" s="41"/>
      <c r="GDQ18" s="41"/>
      <c r="GDR18" s="41"/>
      <c r="GDS18" s="41"/>
      <c r="GDT18" s="41"/>
      <c r="GDU18" s="41"/>
      <c r="GDV18" s="41"/>
      <c r="GDW18" s="41"/>
      <c r="GDX18" s="41"/>
      <c r="GDY18" s="41"/>
      <c r="GDZ18" s="41"/>
      <c r="GEA18" s="41"/>
      <c r="GEB18" s="41"/>
      <c r="GEC18" s="41"/>
      <c r="GED18" s="41"/>
      <c r="GEE18" s="41"/>
      <c r="GEF18" s="41"/>
      <c r="GEG18" s="41"/>
      <c r="GEH18" s="41"/>
      <c r="GEI18" s="41"/>
      <c r="GEJ18" s="41"/>
      <c r="GEK18" s="41"/>
      <c r="GEL18" s="41"/>
      <c r="GEM18" s="41"/>
      <c r="GEN18" s="41"/>
      <c r="GEO18" s="41"/>
      <c r="GEP18" s="41"/>
      <c r="GEQ18" s="41"/>
      <c r="GER18" s="41"/>
      <c r="GES18" s="41"/>
      <c r="GET18" s="41"/>
      <c r="GEU18" s="41"/>
      <c r="GEV18" s="41"/>
      <c r="GEW18" s="41"/>
      <c r="GEX18" s="41"/>
      <c r="GEY18" s="41"/>
      <c r="GEZ18" s="41"/>
      <c r="GFA18" s="41"/>
      <c r="GFB18" s="41"/>
      <c r="GFC18" s="41"/>
      <c r="GFD18" s="41"/>
      <c r="GFE18" s="41"/>
      <c r="GFF18" s="41"/>
      <c r="GFG18" s="41"/>
      <c r="GFH18" s="41"/>
      <c r="GFI18" s="41"/>
      <c r="GFJ18" s="41"/>
      <c r="GFK18" s="41"/>
      <c r="GFL18" s="41"/>
      <c r="GFM18" s="41"/>
      <c r="GFN18" s="41"/>
      <c r="GFO18" s="41"/>
      <c r="GFP18" s="41"/>
      <c r="GFQ18" s="41"/>
      <c r="GFR18" s="41"/>
      <c r="GFS18" s="41"/>
      <c r="GFT18" s="41"/>
      <c r="GFU18" s="41"/>
      <c r="GFV18" s="41"/>
      <c r="GFW18" s="41"/>
      <c r="GFX18" s="41"/>
      <c r="GFY18" s="41"/>
      <c r="GFZ18" s="41"/>
      <c r="GGA18" s="41"/>
      <c r="GGB18" s="41"/>
      <c r="GGC18" s="41"/>
      <c r="GGD18" s="41"/>
      <c r="GGE18" s="41"/>
      <c r="GGF18" s="41"/>
      <c r="GGG18" s="41"/>
      <c r="GGH18" s="41"/>
      <c r="GGI18" s="41"/>
      <c r="GGJ18" s="41"/>
      <c r="GGK18" s="41"/>
      <c r="GGL18" s="41"/>
      <c r="GGM18" s="41"/>
      <c r="GGN18" s="41"/>
      <c r="GGO18" s="41"/>
      <c r="GGP18" s="41"/>
      <c r="GGQ18" s="41"/>
      <c r="GGR18" s="41"/>
      <c r="GGS18" s="41"/>
      <c r="GGT18" s="41"/>
      <c r="GGU18" s="41"/>
      <c r="GGV18" s="41"/>
      <c r="GGW18" s="41"/>
      <c r="GGX18" s="41"/>
      <c r="GGY18" s="41"/>
      <c r="GGZ18" s="41"/>
      <c r="GHA18" s="41"/>
      <c r="GHB18" s="41"/>
      <c r="GHC18" s="41"/>
      <c r="GHD18" s="41"/>
      <c r="GHE18" s="41"/>
      <c r="GHF18" s="41"/>
      <c r="GHG18" s="41"/>
      <c r="GHH18" s="41"/>
      <c r="GHI18" s="41"/>
      <c r="GHJ18" s="41"/>
      <c r="GHK18" s="41"/>
      <c r="GHL18" s="41"/>
      <c r="GHM18" s="41"/>
      <c r="GHN18" s="41"/>
      <c r="GHO18" s="41"/>
      <c r="GHP18" s="41"/>
      <c r="GHQ18" s="41"/>
      <c r="GHR18" s="41"/>
      <c r="GHS18" s="41"/>
      <c r="GHT18" s="41"/>
      <c r="GHU18" s="41"/>
      <c r="GHV18" s="41"/>
      <c r="GHW18" s="41"/>
      <c r="GHX18" s="41"/>
      <c r="GHY18" s="41"/>
      <c r="GHZ18" s="41"/>
      <c r="GIA18" s="41"/>
      <c r="GIB18" s="41"/>
      <c r="GIC18" s="41"/>
      <c r="GID18" s="41"/>
      <c r="GIE18" s="41"/>
      <c r="GIF18" s="41"/>
      <c r="GIG18" s="41"/>
      <c r="GIH18" s="41"/>
      <c r="GII18" s="41"/>
      <c r="GIJ18" s="41"/>
      <c r="GIK18" s="41"/>
      <c r="GIL18" s="41"/>
      <c r="GIM18" s="41"/>
      <c r="GIN18" s="41"/>
      <c r="GIO18" s="41"/>
      <c r="GIP18" s="41"/>
      <c r="GIQ18" s="41"/>
      <c r="GIR18" s="41"/>
      <c r="GIS18" s="41"/>
      <c r="GIT18" s="41"/>
      <c r="GIU18" s="41"/>
      <c r="GIV18" s="41"/>
      <c r="GIW18" s="41"/>
      <c r="GIX18" s="41"/>
      <c r="GIY18" s="41"/>
      <c r="GIZ18" s="41"/>
      <c r="GJA18" s="41"/>
      <c r="GJB18" s="41"/>
      <c r="GJC18" s="41"/>
      <c r="GJD18" s="41"/>
      <c r="GJE18" s="41"/>
      <c r="GJF18" s="41"/>
      <c r="GJG18" s="41"/>
      <c r="GJH18" s="41"/>
      <c r="GJI18" s="41"/>
      <c r="GJJ18" s="41"/>
      <c r="GJK18" s="41"/>
      <c r="GJL18" s="41"/>
      <c r="GJM18" s="41"/>
      <c r="GJN18" s="41"/>
      <c r="GJO18" s="41"/>
      <c r="GJP18" s="41"/>
      <c r="GJQ18" s="41"/>
      <c r="GJR18" s="41"/>
      <c r="GJS18" s="41"/>
      <c r="GJT18" s="41"/>
      <c r="GJU18" s="41"/>
      <c r="GJV18" s="41"/>
      <c r="GJW18" s="41"/>
      <c r="GJX18" s="41"/>
      <c r="GJY18" s="41"/>
      <c r="GJZ18" s="41"/>
      <c r="GKA18" s="41"/>
      <c r="GKB18" s="41"/>
      <c r="GKC18" s="41"/>
      <c r="GKD18" s="41"/>
      <c r="GKE18" s="41"/>
      <c r="GKF18" s="41"/>
      <c r="GKG18" s="41"/>
      <c r="GKH18" s="41"/>
      <c r="GKI18" s="41"/>
      <c r="GKJ18" s="41"/>
      <c r="GKK18" s="41"/>
      <c r="GKL18" s="41"/>
      <c r="GKM18" s="41"/>
      <c r="GKN18" s="41"/>
      <c r="GKO18" s="41"/>
      <c r="GKP18" s="41"/>
      <c r="GKQ18" s="41"/>
      <c r="GKR18" s="41"/>
      <c r="GKS18" s="41"/>
      <c r="GKT18" s="41"/>
      <c r="GKU18" s="41"/>
      <c r="GKV18" s="41"/>
      <c r="GKW18" s="41"/>
      <c r="GKX18" s="41"/>
      <c r="GKY18" s="41"/>
      <c r="GKZ18" s="41"/>
      <c r="GLA18" s="41"/>
      <c r="GLB18" s="41"/>
      <c r="GLC18" s="41"/>
      <c r="GLD18" s="41"/>
      <c r="GLE18" s="41"/>
      <c r="GLF18" s="41"/>
      <c r="GLG18" s="41"/>
      <c r="GLH18" s="41"/>
      <c r="GLI18" s="41"/>
      <c r="GLJ18" s="41"/>
      <c r="GLK18" s="41"/>
      <c r="GLL18" s="41"/>
      <c r="GLM18" s="41"/>
      <c r="GLN18" s="41"/>
      <c r="GLO18" s="41"/>
      <c r="GLP18" s="41"/>
      <c r="GLQ18" s="41"/>
      <c r="GLR18" s="41"/>
      <c r="GLS18" s="41"/>
      <c r="GLT18" s="41"/>
      <c r="GLU18" s="41"/>
      <c r="GLV18" s="41"/>
      <c r="GLW18" s="41"/>
      <c r="GLX18" s="41"/>
      <c r="GLY18" s="41"/>
      <c r="GLZ18" s="41"/>
      <c r="GMA18" s="41"/>
      <c r="GMB18" s="41"/>
      <c r="GMC18" s="41"/>
      <c r="GMD18" s="41"/>
      <c r="GME18" s="41"/>
      <c r="GMF18" s="41"/>
      <c r="GMG18" s="41"/>
      <c r="GMH18" s="41"/>
      <c r="GMI18" s="41"/>
      <c r="GMJ18" s="41"/>
      <c r="GMK18" s="41"/>
      <c r="GML18" s="41"/>
      <c r="GMM18" s="41"/>
      <c r="GMN18" s="41"/>
      <c r="GMO18" s="41"/>
      <c r="GMP18" s="41"/>
      <c r="GMQ18" s="41"/>
      <c r="GMR18" s="41"/>
      <c r="GMS18" s="41"/>
      <c r="GMT18" s="41"/>
      <c r="GMU18" s="41"/>
      <c r="GMV18" s="41"/>
      <c r="GMW18" s="41"/>
      <c r="GMX18" s="41"/>
      <c r="GMY18" s="41"/>
      <c r="GMZ18" s="41"/>
      <c r="GNA18" s="41"/>
      <c r="GNB18" s="41"/>
      <c r="GNC18" s="41"/>
      <c r="GND18" s="41"/>
      <c r="GNE18" s="41"/>
      <c r="GNF18" s="41"/>
      <c r="GNG18" s="41"/>
      <c r="GNH18" s="41"/>
      <c r="GNI18" s="41"/>
      <c r="GNJ18" s="41"/>
      <c r="GNK18" s="41"/>
      <c r="GNL18" s="41"/>
      <c r="GNM18" s="41"/>
      <c r="GNN18" s="41"/>
      <c r="GNO18" s="41"/>
      <c r="GNP18" s="41"/>
      <c r="GNQ18" s="41"/>
      <c r="GNR18" s="41"/>
      <c r="GNS18" s="41"/>
      <c r="GNT18" s="41"/>
      <c r="GNU18" s="41"/>
      <c r="GNV18" s="41"/>
      <c r="GNW18" s="41"/>
      <c r="GNX18" s="41"/>
      <c r="GNY18" s="41"/>
      <c r="GNZ18" s="41"/>
      <c r="GOA18" s="41"/>
      <c r="GOB18" s="41"/>
      <c r="GOC18" s="41"/>
      <c r="GOD18" s="41"/>
      <c r="GOE18" s="41"/>
      <c r="GOF18" s="41"/>
      <c r="GOG18" s="41"/>
      <c r="GOH18" s="41"/>
      <c r="GOI18" s="41"/>
      <c r="GOJ18" s="41"/>
      <c r="GOK18" s="41"/>
      <c r="GOL18" s="41"/>
      <c r="GOM18" s="41"/>
      <c r="GON18" s="41"/>
      <c r="GOO18" s="41"/>
      <c r="GOP18" s="41"/>
      <c r="GOQ18" s="41"/>
      <c r="GOR18" s="41"/>
      <c r="GOS18" s="41"/>
      <c r="GOT18" s="41"/>
      <c r="GOU18" s="41"/>
      <c r="GOV18" s="41"/>
      <c r="GOW18" s="41"/>
      <c r="GOX18" s="41"/>
      <c r="GOY18" s="41"/>
      <c r="GOZ18" s="41"/>
      <c r="GPA18" s="41"/>
      <c r="GPB18" s="41"/>
      <c r="GPC18" s="41"/>
      <c r="GPD18" s="41"/>
      <c r="GPE18" s="41"/>
      <c r="GPF18" s="41"/>
      <c r="GPG18" s="41"/>
      <c r="GPH18" s="41"/>
      <c r="GPI18" s="41"/>
      <c r="GPJ18" s="41"/>
      <c r="GPK18" s="41"/>
      <c r="GPL18" s="41"/>
      <c r="GPM18" s="41"/>
      <c r="GPN18" s="41"/>
      <c r="GPO18" s="41"/>
      <c r="GPP18" s="41"/>
      <c r="GPQ18" s="41"/>
      <c r="GPR18" s="41"/>
      <c r="GPS18" s="41"/>
      <c r="GPT18" s="41"/>
      <c r="GPU18" s="41"/>
      <c r="GPV18" s="41"/>
      <c r="GPW18" s="41"/>
      <c r="GPX18" s="41"/>
      <c r="GPY18" s="41"/>
      <c r="GPZ18" s="41"/>
      <c r="GQA18" s="41"/>
      <c r="GQB18" s="41"/>
      <c r="GQC18" s="41"/>
      <c r="GQD18" s="41"/>
      <c r="GQE18" s="41"/>
      <c r="GQF18" s="41"/>
      <c r="GQG18" s="41"/>
      <c r="GQH18" s="41"/>
      <c r="GQI18" s="41"/>
      <c r="GQJ18" s="41"/>
      <c r="GQK18" s="41"/>
      <c r="GQL18" s="41"/>
      <c r="GQM18" s="41"/>
      <c r="GQN18" s="41"/>
      <c r="GQO18" s="41"/>
      <c r="GQP18" s="41"/>
      <c r="GQQ18" s="41"/>
      <c r="GQR18" s="41"/>
      <c r="GQS18" s="41"/>
      <c r="GQT18" s="41"/>
      <c r="GQU18" s="41"/>
      <c r="GQV18" s="41"/>
      <c r="GQW18" s="41"/>
      <c r="GQX18" s="41"/>
      <c r="GQY18" s="41"/>
      <c r="GQZ18" s="41"/>
      <c r="GRA18" s="41"/>
      <c r="GRB18" s="41"/>
      <c r="GRC18" s="41"/>
      <c r="GRD18" s="41"/>
      <c r="GRE18" s="41"/>
      <c r="GRF18" s="41"/>
      <c r="GRG18" s="41"/>
      <c r="GRH18" s="41"/>
      <c r="GRI18" s="41"/>
      <c r="GRJ18" s="41"/>
      <c r="GRK18" s="41"/>
      <c r="GRL18" s="41"/>
      <c r="GRM18" s="41"/>
      <c r="GRN18" s="41"/>
      <c r="GRO18" s="41"/>
      <c r="GRP18" s="41"/>
      <c r="GRQ18" s="41"/>
      <c r="GRR18" s="41"/>
      <c r="GRS18" s="41"/>
      <c r="GRT18" s="41"/>
      <c r="GRU18" s="41"/>
      <c r="GRV18" s="41"/>
      <c r="GRW18" s="41"/>
      <c r="GRX18" s="41"/>
      <c r="GRY18" s="41"/>
      <c r="GRZ18" s="41"/>
      <c r="GSA18" s="41"/>
      <c r="GSB18" s="41"/>
      <c r="GSC18" s="41"/>
      <c r="GSD18" s="41"/>
      <c r="GSE18" s="41"/>
      <c r="GSF18" s="41"/>
      <c r="GSG18" s="41"/>
      <c r="GSH18" s="41"/>
      <c r="GSI18" s="41"/>
      <c r="GSJ18" s="41"/>
      <c r="GSK18" s="41"/>
      <c r="GSL18" s="41"/>
      <c r="GSM18" s="41"/>
      <c r="GSN18" s="41"/>
      <c r="GSO18" s="41"/>
      <c r="GSP18" s="41"/>
      <c r="GSQ18" s="41"/>
      <c r="GSR18" s="41"/>
      <c r="GSS18" s="41"/>
      <c r="GST18" s="41"/>
      <c r="GSU18" s="41"/>
      <c r="GSV18" s="41"/>
      <c r="GSW18" s="41"/>
      <c r="GSX18" s="41"/>
      <c r="GSY18" s="41"/>
      <c r="GSZ18" s="41"/>
      <c r="GTA18" s="41"/>
      <c r="GTB18" s="41"/>
      <c r="GTC18" s="41"/>
      <c r="GTD18" s="41"/>
      <c r="GTE18" s="41"/>
      <c r="GTF18" s="41"/>
      <c r="GTG18" s="41"/>
      <c r="GTH18" s="41"/>
      <c r="GTI18" s="41"/>
      <c r="GTJ18" s="41"/>
      <c r="GTK18" s="41"/>
      <c r="GTL18" s="41"/>
      <c r="GTM18" s="41"/>
      <c r="GTN18" s="41"/>
      <c r="GTO18" s="41"/>
      <c r="GTP18" s="41"/>
      <c r="GTQ18" s="41"/>
      <c r="GTR18" s="41"/>
      <c r="GTS18" s="41"/>
      <c r="GTT18" s="41"/>
      <c r="GTU18" s="41"/>
      <c r="GTV18" s="41"/>
      <c r="GTW18" s="41"/>
      <c r="GTX18" s="41"/>
      <c r="GTY18" s="41"/>
      <c r="GTZ18" s="41"/>
      <c r="GUA18" s="41"/>
      <c r="GUB18" s="41"/>
      <c r="GUC18" s="41"/>
      <c r="GUD18" s="41"/>
      <c r="GUE18" s="41"/>
      <c r="GUF18" s="41"/>
      <c r="GUG18" s="41"/>
      <c r="GUH18" s="41"/>
      <c r="GUI18" s="41"/>
      <c r="GUJ18" s="41"/>
      <c r="GUK18" s="41"/>
      <c r="GUL18" s="41"/>
      <c r="GUM18" s="41"/>
      <c r="GUN18" s="41"/>
      <c r="GUO18" s="41"/>
      <c r="GUP18" s="41"/>
      <c r="GUQ18" s="41"/>
      <c r="GUR18" s="41"/>
      <c r="GUS18" s="41"/>
      <c r="GUT18" s="41"/>
      <c r="GUU18" s="41"/>
      <c r="GUV18" s="41"/>
      <c r="GUW18" s="41"/>
      <c r="GUX18" s="41"/>
      <c r="GUY18" s="41"/>
      <c r="GUZ18" s="41"/>
      <c r="GVA18" s="41"/>
      <c r="GVB18" s="41"/>
      <c r="GVC18" s="41"/>
      <c r="GVD18" s="41"/>
      <c r="GVE18" s="41"/>
      <c r="GVF18" s="41"/>
      <c r="GVG18" s="41"/>
      <c r="GVH18" s="41"/>
      <c r="GVI18" s="41"/>
      <c r="GVJ18" s="41"/>
      <c r="GVK18" s="41"/>
      <c r="GVL18" s="41"/>
      <c r="GVM18" s="41"/>
      <c r="GVN18" s="41"/>
      <c r="GVO18" s="41"/>
      <c r="GVP18" s="41"/>
      <c r="GVQ18" s="41"/>
      <c r="GVR18" s="41"/>
      <c r="GVS18" s="41"/>
      <c r="GVT18" s="41"/>
      <c r="GVU18" s="41"/>
      <c r="GVV18" s="41"/>
      <c r="GVW18" s="41"/>
      <c r="GVX18" s="41"/>
      <c r="GVY18" s="41"/>
      <c r="GVZ18" s="41"/>
      <c r="GWA18" s="41"/>
      <c r="GWB18" s="41"/>
      <c r="GWC18" s="41"/>
      <c r="GWD18" s="41"/>
      <c r="GWE18" s="41"/>
      <c r="GWF18" s="41"/>
      <c r="GWG18" s="41"/>
      <c r="GWH18" s="41"/>
      <c r="GWI18" s="41"/>
      <c r="GWJ18" s="41"/>
      <c r="GWK18" s="41"/>
      <c r="GWL18" s="41"/>
      <c r="GWM18" s="41"/>
      <c r="GWN18" s="41"/>
      <c r="GWO18" s="41"/>
      <c r="GWP18" s="41"/>
      <c r="GWQ18" s="41"/>
      <c r="GWR18" s="41"/>
      <c r="GWS18" s="41"/>
      <c r="GWT18" s="41"/>
      <c r="GWU18" s="41"/>
      <c r="GWV18" s="41"/>
      <c r="GWW18" s="41"/>
      <c r="GWX18" s="41"/>
      <c r="GWY18" s="41"/>
      <c r="GWZ18" s="41"/>
      <c r="GXA18" s="41"/>
      <c r="GXB18" s="41"/>
      <c r="GXC18" s="41"/>
      <c r="GXD18" s="41"/>
      <c r="GXE18" s="41"/>
      <c r="GXF18" s="41"/>
      <c r="GXG18" s="41"/>
      <c r="GXH18" s="41"/>
      <c r="GXI18" s="41"/>
      <c r="GXJ18" s="41"/>
      <c r="GXK18" s="41"/>
      <c r="GXL18" s="41"/>
      <c r="GXM18" s="41"/>
      <c r="GXN18" s="41"/>
      <c r="GXO18" s="41"/>
      <c r="GXP18" s="41"/>
      <c r="GXQ18" s="41"/>
      <c r="GXR18" s="41"/>
      <c r="GXS18" s="41"/>
      <c r="GXT18" s="41"/>
      <c r="GXU18" s="41"/>
      <c r="GXV18" s="41"/>
      <c r="GXW18" s="41"/>
      <c r="GXX18" s="41"/>
      <c r="GXY18" s="41"/>
      <c r="GXZ18" s="41"/>
      <c r="GYA18" s="41"/>
      <c r="GYB18" s="41"/>
      <c r="GYC18" s="41"/>
      <c r="GYD18" s="41"/>
      <c r="GYE18" s="41"/>
      <c r="GYF18" s="41"/>
      <c r="GYG18" s="41"/>
      <c r="GYH18" s="41"/>
      <c r="GYI18" s="41"/>
      <c r="GYJ18" s="41"/>
      <c r="GYK18" s="41"/>
      <c r="GYL18" s="41"/>
      <c r="GYM18" s="41"/>
      <c r="GYN18" s="41"/>
      <c r="GYO18" s="41"/>
      <c r="GYP18" s="41"/>
      <c r="GYQ18" s="41"/>
      <c r="GYR18" s="41"/>
      <c r="GYS18" s="41"/>
      <c r="GYT18" s="41"/>
      <c r="GYU18" s="41"/>
      <c r="GYV18" s="41"/>
      <c r="GYW18" s="41"/>
      <c r="GYX18" s="41"/>
      <c r="GYY18" s="41"/>
      <c r="GYZ18" s="41"/>
      <c r="GZA18" s="41"/>
      <c r="GZB18" s="41"/>
      <c r="GZC18" s="41"/>
      <c r="GZD18" s="41"/>
      <c r="GZE18" s="41"/>
      <c r="GZF18" s="41"/>
      <c r="GZG18" s="41"/>
      <c r="GZH18" s="41"/>
      <c r="GZI18" s="41"/>
      <c r="GZJ18" s="41"/>
      <c r="GZK18" s="41"/>
      <c r="GZL18" s="41"/>
      <c r="GZM18" s="41"/>
      <c r="GZN18" s="41"/>
      <c r="GZO18" s="41"/>
      <c r="GZP18" s="41"/>
      <c r="GZQ18" s="41"/>
      <c r="GZR18" s="41"/>
      <c r="GZS18" s="41"/>
      <c r="GZT18" s="41"/>
      <c r="GZU18" s="41"/>
      <c r="GZV18" s="41"/>
      <c r="GZW18" s="41"/>
      <c r="GZX18" s="41"/>
      <c r="GZY18" s="41"/>
      <c r="GZZ18" s="41"/>
      <c r="HAA18" s="41"/>
      <c r="HAB18" s="41"/>
      <c r="HAC18" s="41"/>
      <c r="HAD18" s="41"/>
      <c r="HAE18" s="41"/>
      <c r="HAF18" s="41"/>
      <c r="HAG18" s="41"/>
      <c r="HAH18" s="41"/>
      <c r="HAI18" s="41"/>
      <c r="HAJ18" s="41"/>
      <c r="HAK18" s="41"/>
      <c r="HAL18" s="41"/>
      <c r="HAM18" s="41"/>
      <c r="HAN18" s="41"/>
      <c r="HAO18" s="41"/>
      <c r="HAP18" s="41"/>
      <c r="HAQ18" s="41"/>
      <c r="HAR18" s="41"/>
      <c r="HAS18" s="41"/>
      <c r="HAT18" s="41"/>
      <c r="HAU18" s="41"/>
      <c r="HAV18" s="41"/>
      <c r="HAW18" s="41"/>
      <c r="HAX18" s="41"/>
      <c r="HAY18" s="41"/>
      <c r="HAZ18" s="41"/>
      <c r="HBA18" s="41"/>
      <c r="HBB18" s="41"/>
      <c r="HBC18" s="41"/>
      <c r="HBD18" s="41"/>
      <c r="HBE18" s="41"/>
      <c r="HBF18" s="41"/>
      <c r="HBG18" s="41"/>
      <c r="HBH18" s="41"/>
      <c r="HBI18" s="41"/>
      <c r="HBJ18" s="41"/>
      <c r="HBK18" s="41"/>
      <c r="HBL18" s="41"/>
      <c r="HBM18" s="41"/>
      <c r="HBN18" s="41"/>
      <c r="HBO18" s="41"/>
      <c r="HBP18" s="41"/>
      <c r="HBQ18" s="41"/>
      <c r="HBR18" s="41"/>
      <c r="HBS18" s="41"/>
      <c r="HBT18" s="41"/>
      <c r="HBU18" s="41"/>
      <c r="HBV18" s="41"/>
      <c r="HBW18" s="41"/>
      <c r="HBX18" s="41"/>
      <c r="HBY18" s="41"/>
      <c r="HBZ18" s="41"/>
      <c r="HCA18" s="41"/>
      <c r="HCB18" s="41"/>
      <c r="HCC18" s="41"/>
      <c r="HCD18" s="41"/>
      <c r="HCE18" s="41"/>
      <c r="HCF18" s="41"/>
      <c r="HCG18" s="41"/>
      <c r="HCH18" s="41"/>
      <c r="HCI18" s="41"/>
      <c r="HCJ18" s="41"/>
      <c r="HCK18" s="41"/>
      <c r="HCL18" s="41"/>
      <c r="HCM18" s="41"/>
      <c r="HCN18" s="41"/>
      <c r="HCO18" s="41"/>
      <c r="HCP18" s="41"/>
      <c r="HCQ18" s="41"/>
      <c r="HCR18" s="41"/>
      <c r="HCS18" s="41"/>
      <c r="HCT18" s="41"/>
      <c r="HCU18" s="41"/>
      <c r="HCV18" s="41"/>
      <c r="HCW18" s="41"/>
      <c r="HCX18" s="41"/>
      <c r="HCY18" s="41"/>
      <c r="HCZ18" s="41"/>
      <c r="HDA18" s="41"/>
      <c r="HDB18" s="41"/>
      <c r="HDC18" s="41"/>
      <c r="HDD18" s="41"/>
      <c r="HDE18" s="41"/>
      <c r="HDF18" s="41"/>
      <c r="HDG18" s="41"/>
      <c r="HDH18" s="41"/>
      <c r="HDI18" s="41"/>
      <c r="HDJ18" s="41"/>
      <c r="HDK18" s="41"/>
      <c r="HDL18" s="41"/>
      <c r="HDM18" s="41"/>
      <c r="HDN18" s="41"/>
      <c r="HDO18" s="41"/>
      <c r="HDP18" s="41"/>
      <c r="HDQ18" s="41"/>
      <c r="HDR18" s="41"/>
      <c r="HDS18" s="41"/>
      <c r="HDT18" s="41"/>
      <c r="HDU18" s="41"/>
      <c r="HDV18" s="41"/>
      <c r="HDW18" s="41"/>
      <c r="HDX18" s="41"/>
      <c r="HDY18" s="41"/>
      <c r="HDZ18" s="41"/>
      <c r="HEA18" s="41"/>
      <c r="HEB18" s="41"/>
      <c r="HEC18" s="41"/>
      <c r="HED18" s="41"/>
      <c r="HEE18" s="41"/>
      <c r="HEF18" s="41"/>
      <c r="HEG18" s="41"/>
      <c r="HEH18" s="41"/>
      <c r="HEI18" s="41"/>
      <c r="HEJ18" s="41"/>
      <c r="HEK18" s="41"/>
      <c r="HEL18" s="41"/>
      <c r="HEM18" s="41"/>
      <c r="HEN18" s="41"/>
      <c r="HEO18" s="41"/>
      <c r="HEP18" s="41"/>
      <c r="HEQ18" s="41"/>
      <c r="HER18" s="41"/>
      <c r="HES18" s="41"/>
      <c r="HET18" s="41"/>
      <c r="HEU18" s="41"/>
      <c r="HEV18" s="41"/>
      <c r="HEW18" s="41"/>
      <c r="HEX18" s="41"/>
      <c r="HEY18" s="41"/>
      <c r="HEZ18" s="41"/>
      <c r="HFA18" s="41"/>
      <c r="HFB18" s="41"/>
      <c r="HFC18" s="41"/>
      <c r="HFD18" s="41"/>
      <c r="HFE18" s="41"/>
      <c r="HFF18" s="41"/>
      <c r="HFG18" s="41"/>
      <c r="HFH18" s="41"/>
      <c r="HFI18" s="41"/>
      <c r="HFJ18" s="41"/>
      <c r="HFK18" s="41"/>
      <c r="HFL18" s="41"/>
      <c r="HFM18" s="41"/>
      <c r="HFN18" s="41"/>
      <c r="HFO18" s="41"/>
      <c r="HFP18" s="41"/>
      <c r="HFQ18" s="41"/>
      <c r="HFR18" s="41"/>
      <c r="HFS18" s="41"/>
      <c r="HFT18" s="41"/>
      <c r="HFU18" s="41"/>
      <c r="HFV18" s="41"/>
      <c r="HFW18" s="41"/>
      <c r="HFX18" s="41"/>
      <c r="HFY18" s="41"/>
      <c r="HFZ18" s="41"/>
      <c r="HGA18" s="41"/>
      <c r="HGB18" s="41"/>
      <c r="HGC18" s="41"/>
      <c r="HGD18" s="41"/>
      <c r="HGE18" s="41"/>
      <c r="HGF18" s="41"/>
      <c r="HGG18" s="41"/>
      <c r="HGH18" s="41"/>
      <c r="HGI18" s="41"/>
      <c r="HGJ18" s="41"/>
      <c r="HGK18" s="41"/>
      <c r="HGL18" s="41"/>
      <c r="HGM18" s="41"/>
      <c r="HGN18" s="41"/>
      <c r="HGO18" s="41"/>
      <c r="HGP18" s="41"/>
      <c r="HGQ18" s="41"/>
      <c r="HGR18" s="41"/>
      <c r="HGS18" s="41"/>
      <c r="HGT18" s="41"/>
      <c r="HGU18" s="41"/>
      <c r="HGV18" s="41"/>
      <c r="HGW18" s="41"/>
      <c r="HGX18" s="41"/>
      <c r="HGY18" s="41"/>
      <c r="HGZ18" s="41"/>
      <c r="HHA18" s="41"/>
      <c r="HHB18" s="41"/>
      <c r="HHC18" s="41"/>
      <c r="HHD18" s="41"/>
      <c r="HHE18" s="41"/>
      <c r="HHF18" s="41"/>
      <c r="HHG18" s="41"/>
      <c r="HHH18" s="41"/>
      <c r="HHI18" s="41"/>
      <c r="HHJ18" s="41"/>
      <c r="HHK18" s="41"/>
      <c r="HHL18" s="41"/>
      <c r="HHM18" s="41"/>
      <c r="HHN18" s="41"/>
      <c r="HHO18" s="41"/>
      <c r="HHP18" s="41"/>
      <c r="HHQ18" s="41"/>
      <c r="HHR18" s="41"/>
      <c r="HHS18" s="41"/>
      <c r="HHT18" s="41"/>
      <c r="HHU18" s="41"/>
      <c r="HHV18" s="41"/>
      <c r="HHW18" s="41"/>
      <c r="HHX18" s="41"/>
      <c r="HHY18" s="41"/>
      <c r="HHZ18" s="41"/>
      <c r="HIA18" s="41"/>
      <c r="HIB18" s="41"/>
      <c r="HIC18" s="41"/>
      <c r="HID18" s="41"/>
      <c r="HIE18" s="41"/>
      <c r="HIF18" s="41"/>
      <c r="HIG18" s="41"/>
      <c r="HIH18" s="41"/>
      <c r="HII18" s="41"/>
      <c r="HIJ18" s="41"/>
      <c r="HIK18" s="41"/>
      <c r="HIL18" s="41"/>
      <c r="HIM18" s="41"/>
      <c r="HIN18" s="41"/>
      <c r="HIO18" s="41"/>
      <c r="HIP18" s="41"/>
      <c r="HIQ18" s="41"/>
      <c r="HIR18" s="41"/>
      <c r="HIS18" s="41"/>
      <c r="HIT18" s="41"/>
      <c r="HIU18" s="41"/>
      <c r="HIV18" s="41"/>
      <c r="HIW18" s="41"/>
      <c r="HIX18" s="41"/>
      <c r="HIY18" s="41"/>
      <c r="HIZ18" s="41"/>
      <c r="HJA18" s="41"/>
      <c r="HJB18" s="41"/>
      <c r="HJC18" s="41"/>
      <c r="HJD18" s="41"/>
      <c r="HJE18" s="41"/>
      <c r="HJF18" s="41"/>
      <c r="HJG18" s="41"/>
      <c r="HJH18" s="41"/>
      <c r="HJI18" s="41"/>
      <c r="HJJ18" s="41"/>
      <c r="HJK18" s="41"/>
      <c r="HJL18" s="41"/>
      <c r="HJM18" s="41"/>
      <c r="HJN18" s="41"/>
      <c r="HJO18" s="41"/>
      <c r="HJP18" s="41"/>
      <c r="HJQ18" s="41"/>
      <c r="HJR18" s="41"/>
      <c r="HJS18" s="41"/>
      <c r="HJT18" s="41"/>
      <c r="HJU18" s="41"/>
      <c r="HJV18" s="41"/>
      <c r="HJW18" s="41"/>
      <c r="HJX18" s="41"/>
      <c r="HJY18" s="41"/>
      <c r="HJZ18" s="41"/>
      <c r="HKA18" s="41"/>
      <c r="HKB18" s="41"/>
      <c r="HKC18" s="41"/>
      <c r="HKD18" s="41"/>
      <c r="HKE18" s="41"/>
      <c r="HKF18" s="41"/>
      <c r="HKG18" s="41"/>
      <c r="HKH18" s="41"/>
      <c r="HKI18" s="41"/>
      <c r="HKJ18" s="41"/>
      <c r="HKK18" s="41"/>
      <c r="HKL18" s="41"/>
      <c r="HKM18" s="41"/>
      <c r="HKN18" s="41"/>
      <c r="HKO18" s="41"/>
      <c r="HKP18" s="41"/>
      <c r="HKQ18" s="41"/>
      <c r="HKR18" s="41"/>
      <c r="HKS18" s="41"/>
      <c r="HKT18" s="41"/>
      <c r="HKU18" s="41"/>
      <c r="HKV18" s="41"/>
      <c r="HKW18" s="41"/>
      <c r="HKX18" s="41"/>
      <c r="HKY18" s="41"/>
      <c r="HKZ18" s="41"/>
      <c r="HLA18" s="41"/>
      <c r="HLB18" s="41"/>
      <c r="HLC18" s="41"/>
      <c r="HLD18" s="41"/>
      <c r="HLE18" s="41"/>
      <c r="HLF18" s="41"/>
      <c r="HLG18" s="41"/>
      <c r="HLH18" s="41"/>
      <c r="HLI18" s="41"/>
      <c r="HLJ18" s="41"/>
      <c r="HLK18" s="41"/>
      <c r="HLL18" s="41"/>
      <c r="HLM18" s="41"/>
      <c r="HLN18" s="41"/>
      <c r="HLO18" s="41"/>
      <c r="HLP18" s="41"/>
      <c r="HLQ18" s="41"/>
      <c r="HLR18" s="41"/>
      <c r="HLS18" s="41"/>
      <c r="HLT18" s="41"/>
      <c r="HLU18" s="41"/>
      <c r="HLV18" s="41"/>
      <c r="HLW18" s="41"/>
      <c r="HLX18" s="41"/>
      <c r="HLY18" s="41"/>
      <c r="HLZ18" s="41"/>
      <c r="HMA18" s="41"/>
      <c r="HMB18" s="41"/>
      <c r="HMC18" s="41"/>
      <c r="HMD18" s="41"/>
      <c r="HME18" s="41"/>
      <c r="HMF18" s="41"/>
      <c r="HMG18" s="41"/>
      <c r="HMH18" s="41"/>
      <c r="HMI18" s="41"/>
      <c r="HMJ18" s="41"/>
      <c r="HMK18" s="41"/>
      <c r="HML18" s="41"/>
      <c r="HMM18" s="41"/>
      <c r="HMN18" s="41"/>
      <c r="HMO18" s="41"/>
      <c r="HMP18" s="41"/>
      <c r="HMQ18" s="41"/>
      <c r="HMR18" s="41"/>
      <c r="HMS18" s="41"/>
      <c r="HMT18" s="41"/>
      <c r="HMU18" s="41"/>
      <c r="HMV18" s="41"/>
      <c r="HMW18" s="41"/>
      <c r="HMX18" s="41"/>
      <c r="HMY18" s="41"/>
      <c r="HMZ18" s="41"/>
      <c r="HNA18" s="41"/>
      <c r="HNB18" s="41"/>
      <c r="HNC18" s="41"/>
      <c r="HND18" s="41"/>
      <c r="HNE18" s="41"/>
      <c r="HNF18" s="41"/>
      <c r="HNG18" s="41"/>
      <c r="HNH18" s="41"/>
      <c r="HNI18" s="41"/>
      <c r="HNJ18" s="41"/>
      <c r="HNK18" s="41"/>
      <c r="HNL18" s="41"/>
      <c r="HNM18" s="41"/>
      <c r="HNN18" s="41"/>
      <c r="HNO18" s="41"/>
      <c r="HNP18" s="41"/>
      <c r="HNQ18" s="41"/>
      <c r="HNR18" s="41"/>
      <c r="HNS18" s="41"/>
      <c r="HNT18" s="41"/>
      <c r="HNU18" s="41"/>
      <c r="HNV18" s="41"/>
      <c r="HNW18" s="41"/>
      <c r="HNX18" s="41"/>
      <c r="HNY18" s="41"/>
      <c r="HNZ18" s="41"/>
      <c r="HOA18" s="41"/>
      <c r="HOB18" s="41"/>
      <c r="HOC18" s="41"/>
      <c r="HOD18" s="41"/>
      <c r="HOE18" s="41"/>
      <c r="HOF18" s="41"/>
      <c r="HOG18" s="41"/>
      <c r="HOH18" s="41"/>
      <c r="HOI18" s="41"/>
      <c r="HOJ18" s="41"/>
      <c r="HOK18" s="41"/>
      <c r="HOL18" s="41"/>
      <c r="HOM18" s="41"/>
      <c r="HON18" s="41"/>
      <c r="HOO18" s="41"/>
      <c r="HOP18" s="41"/>
      <c r="HOQ18" s="41"/>
      <c r="HOR18" s="41"/>
      <c r="HOS18" s="41"/>
      <c r="HOT18" s="41"/>
      <c r="HOU18" s="41"/>
      <c r="HOV18" s="41"/>
      <c r="HOW18" s="41"/>
      <c r="HOX18" s="41"/>
      <c r="HOY18" s="41"/>
      <c r="HOZ18" s="41"/>
      <c r="HPA18" s="41"/>
      <c r="HPB18" s="41"/>
      <c r="HPC18" s="41"/>
      <c r="HPD18" s="41"/>
      <c r="HPE18" s="41"/>
      <c r="HPF18" s="41"/>
      <c r="HPG18" s="41"/>
      <c r="HPH18" s="41"/>
      <c r="HPI18" s="41"/>
      <c r="HPJ18" s="41"/>
      <c r="HPK18" s="41"/>
      <c r="HPL18" s="41"/>
      <c r="HPM18" s="41"/>
      <c r="HPN18" s="41"/>
      <c r="HPO18" s="41"/>
      <c r="HPP18" s="41"/>
      <c r="HPQ18" s="41"/>
      <c r="HPR18" s="41"/>
      <c r="HPS18" s="41"/>
      <c r="HPT18" s="41"/>
      <c r="HPU18" s="41"/>
      <c r="HPV18" s="41"/>
      <c r="HPW18" s="41"/>
      <c r="HPX18" s="41"/>
      <c r="HPY18" s="41"/>
      <c r="HPZ18" s="41"/>
      <c r="HQA18" s="41"/>
      <c r="HQB18" s="41"/>
      <c r="HQC18" s="41"/>
      <c r="HQD18" s="41"/>
      <c r="HQE18" s="41"/>
      <c r="HQF18" s="41"/>
      <c r="HQG18" s="41"/>
      <c r="HQH18" s="41"/>
      <c r="HQI18" s="41"/>
      <c r="HQJ18" s="41"/>
      <c r="HQK18" s="41"/>
      <c r="HQL18" s="41"/>
      <c r="HQM18" s="41"/>
      <c r="HQN18" s="41"/>
      <c r="HQO18" s="41"/>
      <c r="HQP18" s="41"/>
      <c r="HQQ18" s="41"/>
      <c r="HQR18" s="41"/>
      <c r="HQS18" s="41"/>
      <c r="HQT18" s="41"/>
      <c r="HQU18" s="41"/>
      <c r="HQV18" s="41"/>
      <c r="HQW18" s="41"/>
      <c r="HQX18" s="41"/>
      <c r="HQY18" s="41"/>
      <c r="HQZ18" s="41"/>
      <c r="HRA18" s="41"/>
      <c r="HRB18" s="41"/>
      <c r="HRC18" s="41"/>
      <c r="HRD18" s="41"/>
      <c r="HRE18" s="41"/>
      <c r="HRF18" s="41"/>
      <c r="HRG18" s="41"/>
      <c r="HRH18" s="41"/>
      <c r="HRI18" s="41"/>
      <c r="HRJ18" s="41"/>
      <c r="HRK18" s="41"/>
      <c r="HRL18" s="41"/>
      <c r="HRM18" s="41"/>
      <c r="HRN18" s="41"/>
      <c r="HRO18" s="41"/>
      <c r="HRP18" s="41"/>
      <c r="HRQ18" s="41"/>
      <c r="HRR18" s="41"/>
      <c r="HRS18" s="41"/>
      <c r="HRT18" s="41"/>
      <c r="HRU18" s="41"/>
      <c r="HRV18" s="41"/>
      <c r="HRW18" s="41"/>
      <c r="HRX18" s="41"/>
      <c r="HRY18" s="41"/>
      <c r="HRZ18" s="41"/>
      <c r="HSA18" s="41"/>
      <c r="HSB18" s="41"/>
      <c r="HSC18" s="41"/>
      <c r="HSD18" s="41"/>
      <c r="HSE18" s="41"/>
      <c r="HSF18" s="41"/>
      <c r="HSG18" s="41"/>
      <c r="HSH18" s="41"/>
      <c r="HSI18" s="41"/>
      <c r="HSJ18" s="41"/>
      <c r="HSK18" s="41"/>
      <c r="HSL18" s="41"/>
      <c r="HSM18" s="41"/>
      <c r="HSN18" s="41"/>
      <c r="HSO18" s="41"/>
      <c r="HSP18" s="41"/>
      <c r="HSQ18" s="41"/>
      <c r="HSR18" s="41"/>
      <c r="HSS18" s="41"/>
      <c r="HST18" s="41"/>
      <c r="HSU18" s="41"/>
      <c r="HSV18" s="41"/>
      <c r="HSW18" s="41"/>
      <c r="HSX18" s="41"/>
      <c r="HSY18" s="41"/>
      <c r="HSZ18" s="41"/>
      <c r="HTA18" s="41"/>
      <c r="HTB18" s="41"/>
      <c r="HTC18" s="41"/>
      <c r="HTD18" s="41"/>
      <c r="HTE18" s="41"/>
      <c r="HTF18" s="41"/>
      <c r="HTG18" s="41"/>
      <c r="HTH18" s="41"/>
      <c r="HTI18" s="41"/>
      <c r="HTJ18" s="41"/>
      <c r="HTK18" s="41"/>
      <c r="HTL18" s="41"/>
      <c r="HTM18" s="41"/>
      <c r="HTN18" s="41"/>
      <c r="HTO18" s="41"/>
      <c r="HTP18" s="41"/>
      <c r="HTQ18" s="41"/>
      <c r="HTR18" s="41"/>
      <c r="HTS18" s="41"/>
      <c r="HTT18" s="41"/>
      <c r="HTU18" s="41"/>
      <c r="HTV18" s="41"/>
      <c r="HTW18" s="41"/>
      <c r="HTX18" s="41"/>
      <c r="HTY18" s="41"/>
      <c r="HTZ18" s="41"/>
      <c r="HUA18" s="41"/>
      <c r="HUB18" s="41"/>
      <c r="HUC18" s="41"/>
      <c r="HUD18" s="41"/>
      <c r="HUE18" s="41"/>
      <c r="HUF18" s="41"/>
      <c r="HUG18" s="41"/>
      <c r="HUH18" s="41"/>
      <c r="HUI18" s="41"/>
      <c r="HUJ18" s="41"/>
      <c r="HUK18" s="41"/>
      <c r="HUL18" s="41"/>
      <c r="HUM18" s="41"/>
      <c r="HUN18" s="41"/>
      <c r="HUO18" s="41"/>
      <c r="HUP18" s="41"/>
      <c r="HUQ18" s="41"/>
      <c r="HUR18" s="41"/>
      <c r="HUS18" s="41"/>
      <c r="HUT18" s="41"/>
      <c r="HUU18" s="41"/>
      <c r="HUV18" s="41"/>
      <c r="HUW18" s="41"/>
      <c r="HUX18" s="41"/>
      <c r="HUY18" s="41"/>
      <c r="HUZ18" s="41"/>
      <c r="HVA18" s="41"/>
      <c r="HVB18" s="41"/>
      <c r="HVC18" s="41"/>
      <c r="HVD18" s="41"/>
      <c r="HVE18" s="41"/>
      <c r="HVF18" s="41"/>
      <c r="HVG18" s="41"/>
      <c r="HVH18" s="41"/>
      <c r="HVI18" s="41"/>
      <c r="HVJ18" s="41"/>
      <c r="HVK18" s="41"/>
      <c r="HVL18" s="41"/>
      <c r="HVM18" s="41"/>
      <c r="HVN18" s="41"/>
      <c r="HVO18" s="41"/>
      <c r="HVP18" s="41"/>
      <c r="HVQ18" s="41"/>
      <c r="HVR18" s="41"/>
      <c r="HVS18" s="41"/>
      <c r="HVT18" s="41"/>
      <c r="HVU18" s="41"/>
      <c r="HVV18" s="41"/>
      <c r="HVW18" s="41"/>
      <c r="HVX18" s="41"/>
      <c r="HVY18" s="41"/>
      <c r="HVZ18" s="41"/>
      <c r="HWA18" s="41"/>
      <c r="HWB18" s="41"/>
      <c r="HWC18" s="41"/>
      <c r="HWD18" s="41"/>
      <c r="HWE18" s="41"/>
      <c r="HWF18" s="41"/>
      <c r="HWG18" s="41"/>
      <c r="HWH18" s="41"/>
      <c r="HWI18" s="41"/>
      <c r="HWJ18" s="41"/>
      <c r="HWK18" s="41"/>
      <c r="HWL18" s="41"/>
      <c r="HWM18" s="41"/>
      <c r="HWN18" s="41"/>
      <c r="HWO18" s="41"/>
      <c r="HWP18" s="41"/>
      <c r="HWQ18" s="41"/>
      <c r="HWR18" s="41"/>
      <c r="HWS18" s="41"/>
      <c r="HWT18" s="41"/>
      <c r="HWU18" s="41"/>
      <c r="HWV18" s="41"/>
      <c r="HWW18" s="41"/>
      <c r="HWX18" s="41"/>
      <c r="HWY18" s="41"/>
      <c r="HWZ18" s="41"/>
      <c r="HXA18" s="41"/>
      <c r="HXB18" s="41"/>
      <c r="HXC18" s="41"/>
      <c r="HXD18" s="41"/>
      <c r="HXE18" s="41"/>
      <c r="HXF18" s="41"/>
      <c r="HXG18" s="41"/>
      <c r="HXH18" s="41"/>
      <c r="HXI18" s="41"/>
      <c r="HXJ18" s="41"/>
      <c r="HXK18" s="41"/>
      <c r="HXL18" s="41"/>
      <c r="HXM18" s="41"/>
      <c r="HXN18" s="41"/>
      <c r="HXO18" s="41"/>
      <c r="HXP18" s="41"/>
      <c r="HXQ18" s="41"/>
      <c r="HXR18" s="41"/>
      <c r="HXS18" s="41"/>
      <c r="HXT18" s="41"/>
      <c r="HXU18" s="41"/>
      <c r="HXV18" s="41"/>
      <c r="HXW18" s="41"/>
      <c r="HXX18" s="41"/>
      <c r="HXY18" s="41"/>
      <c r="HXZ18" s="41"/>
      <c r="HYA18" s="41"/>
      <c r="HYB18" s="41"/>
      <c r="HYC18" s="41"/>
      <c r="HYD18" s="41"/>
      <c r="HYE18" s="41"/>
      <c r="HYF18" s="41"/>
      <c r="HYG18" s="41"/>
      <c r="HYH18" s="41"/>
      <c r="HYI18" s="41"/>
      <c r="HYJ18" s="41"/>
      <c r="HYK18" s="41"/>
      <c r="HYL18" s="41"/>
      <c r="HYM18" s="41"/>
      <c r="HYN18" s="41"/>
      <c r="HYO18" s="41"/>
      <c r="HYP18" s="41"/>
      <c r="HYQ18" s="41"/>
      <c r="HYR18" s="41"/>
      <c r="HYS18" s="41"/>
      <c r="HYT18" s="41"/>
      <c r="HYU18" s="41"/>
      <c r="HYV18" s="41"/>
      <c r="HYW18" s="41"/>
      <c r="HYX18" s="41"/>
      <c r="HYY18" s="41"/>
      <c r="HYZ18" s="41"/>
      <c r="HZA18" s="41"/>
      <c r="HZB18" s="41"/>
      <c r="HZC18" s="41"/>
      <c r="HZD18" s="41"/>
      <c r="HZE18" s="41"/>
      <c r="HZF18" s="41"/>
      <c r="HZG18" s="41"/>
      <c r="HZH18" s="41"/>
      <c r="HZI18" s="41"/>
      <c r="HZJ18" s="41"/>
      <c r="HZK18" s="41"/>
      <c r="HZL18" s="41"/>
      <c r="HZM18" s="41"/>
      <c r="HZN18" s="41"/>
      <c r="HZO18" s="41"/>
      <c r="HZP18" s="41"/>
      <c r="HZQ18" s="41"/>
      <c r="HZR18" s="41"/>
      <c r="HZS18" s="41"/>
      <c r="HZT18" s="41"/>
      <c r="HZU18" s="41"/>
      <c r="HZV18" s="41"/>
      <c r="HZW18" s="41"/>
      <c r="HZX18" s="41"/>
      <c r="HZY18" s="41"/>
      <c r="HZZ18" s="41"/>
      <c r="IAA18" s="41"/>
      <c r="IAB18" s="41"/>
      <c r="IAC18" s="41"/>
      <c r="IAD18" s="41"/>
      <c r="IAE18" s="41"/>
      <c r="IAF18" s="41"/>
      <c r="IAG18" s="41"/>
      <c r="IAH18" s="41"/>
      <c r="IAI18" s="41"/>
      <c r="IAJ18" s="41"/>
      <c r="IAK18" s="41"/>
      <c r="IAL18" s="41"/>
      <c r="IAM18" s="41"/>
      <c r="IAN18" s="41"/>
      <c r="IAO18" s="41"/>
      <c r="IAP18" s="41"/>
      <c r="IAQ18" s="41"/>
      <c r="IAR18" s="41"/>
      <c r="IAS18" s="41"/>
      <c r="IAT18" s="41"/>
      <c r="IAU18" s="41"/>
      <c r="IAV18" s="41"/>
      <c r="IAW18" s="41"/>
      <c r="IAX18" s="41"/>
      <c r="IAY18" s="41"/>
      <c r="IAZ18" s="41"/>
      <c r="IBA18" s="41"/>
      <c r="IBB18" s="41"/>
      <c r="IBC18" s="41"/>
      <c r="IBD18" s="41"/>
      <c r="IBE18" s="41"/>
      <c r="IBF18" s="41"/>
      <c r="IBG18" s="41"/>
      <c r="IBH18" s="41"/>
      <c r="IBI18" s="41"/>
      <c r="IBJ18" s="41"/>
      <c r="IBK18" s="41"/>
      <c r="IBL18" s="41"/>
      <c r="IBM18" s="41"/>
      <c r="IBN18" s="41"/>
      <c r="IBO18" s="41"/>
      <c r="IBP18" s="41"/>
      <c r="IBQ18" s="41"/>
      <c r="IBR18" s="41"/>
      <c r="IBS18" s="41"/>
      <c r="IBT18" s="41"/>
      <c r="IBU18" s="41"/>
      <c r="IBV18" s="41"/>
      <c r="IBW18" s="41"/>
      <c r="IBX18" s="41"/>
      <c r="IBY18" s="41"/>
      <c r="IBZ18" s="41"/>
      <c r="ICA18" s="41"/>
      <c r="ICB18" s="41"/>
      <c r="ICC18" s="41"/>
      <c r="ICD18" s="41"/>
      <c r="ICE18" s="41"/>
      <c r="ICF18" s="41"/>
      <c r="ICG18" s="41"/>
      <c r="ICH18" s="41"/>
      <c r="ICI18" s="41"/>
      <c r="ICJ18" s="41"/>
      <c r="ICK18" s="41"/>
      <c r="ICL18" s="41"/>
      <c r="ICM18" s="41"/>
      <c r="ICN18" s="41"/>
      <c r="ICO18" s="41"/>
      <c r="ICP18" s="41"/>
      <c r="ICQ18" s="41"/>
      <c r="ICR18" s="41"/>
      <c r="ICS18" s="41"/>
      <c r="ICT18" s="41"/>
      <c r="ICU18" s="41"/>
      <c r="ICV18" s="41"/>
      <c r="ICW18" s="41"/>
      <c r="ICX18" s="41"/>
      <c r="ICY18" s="41"/>
      <c r="ICZ18" s="41"/>
      <c r="IDA18" s="41"/>
      <c r="IDB18" s="41"/>
      <c r="IDC18" s="41"/>
      <c r="IDD18" s="41"/>
      <c r="IDE18" s="41"/>
      <c r="IDF18" s="41"/>
      <c r="IDG18" s="41"/>
      <c r="IDH18" s="41"/>
      <c r="IDI18" s="41"/>
      <c r="IDJ18" s="41"/>
      <c r="IDK18" s="41"/>
      <c r="IDL18" s="41"/>
      <c r="IDM18" s="41"/>
      <c r="IDN18" s="41"/>
      <c r="IDO18" s="41"/>
      <c r="IDP18" s="41"/>
      <c r="IDQ18" s="41"/>
      <c r="IDR18" s="41"/>
      <c r="IDS18" s="41"/>
      <c r="IDT18" s="41"/>
      <c r="IDU18" s="41"/>
      <c r="IDV18" s="41"/>
      <c r="IDW18" s="41"/>
      <c r="IDX18" s="41"/>
      <c r="IDY18" s="41"/>
      <c r="IDZ18" s="41"/>
      <c r="IEA18" s="41"/>
      <c r="IEB18" s="41"/>
      <c r="IEC18" s="41"/>
      <c r="IED18" s="41"/>
      <c r="IEE18" s="41"/>
      <c r="IEF18" s="41"/>
      <c r="IEG18" s="41"/>
      <c r="IEH18" s="41"/>
      <c r="IEI18" s="41"/>
      <c r="IEJ18" s="41"/>
      <c r="IEK18" s="41"/>
      <c r="IEL18" s="41"/>
      <c r="IEM18" s="41"/>
      <c r="IEN18" s="41"/>
      <c r="IEO18" s="41"/>
      <c r="IEP18" s="41"/>
      <c r="IEQ18" s="41"/>
      <c r="IER18" s="41"/>
      <c r="IES18" s="41"/>
      <c r="IET18" s="41"/>
      <c r="IEU18" s="41"/>
      <c r="IEV18" s="41"/>
      <c r="IEW18" s="41"/>
      <c r="IEX18" s="41"/>
      <c r="IEY18" s="41"/>
      <c r="IEZ18" s="41"/>
      <c r="IFA18" s="41"/>
      <c r="IFB18" s="41"/>
      <c r="IFC18" s="41"/>
      <c r="IFD18" s="41"/>
      <c r="IFE18" s="41"/>
      <c r="IFF18" s="41"/>
      <c r="IFG18" s="41"/>
      <c r="IFH18" s="41"/>
      <c r="IFI18" s="41"/>
      <c r="IFJ18" s="41"/>
      <c r="IFK18" s="41"/>
      <c r="IFL18" s="41"/>
      <c r="IFM18" s="41"/>
      <c r="IFN18" s="41"/>
      <c r="IFO18" s="41"/>
      <c r="IFP18" s="41"/>
      <c r="IFQ18" s="41"/>
      <c r="IFR18" s="41"/>
      <c r="IFS18" s="41"/>
      <c r="IFT18" s="41"/>
      <c r="IFU18" s="41"/>
      <c r="IFV18" s="41"/>
      <c r="IFW18" s="41"/>
      <c r="IFX18" s="41"/>
      <c r="IFY18" s="41"/>
      <c r="IFZ18" s="41"/>
      <c r="IGA18" s="41"/>
      <c r="IGB18" s="41"/>
      <c r="IGC18" s="41"/>
      <c r="IGD18" s="41"/>
      <c r="IGE18" s="41"/>
      <c r="IGF18" s="41"/>
      <c r="IGG18" s="41"/>
      <c r="IGH18" s="41"/>
      <c r="IGI18" s="41"/>
      <c r="IGJ18" s="41"/>
      <c r="IGK18" s="41"/>
      <c r="IGL18" s="41"/>
      <c r="IGM18" s="41"/>
      <c r="IGN18" s="41"/>
      <c r="IGO18" s="41"/>
      <c r="IGP18" s="41"/>
      <c r="IGQ18" s="41"/>
      <c r="IGR18" s="41"/>
      <c r="IGS18" s="41"/>
      <c r="IGT18" s="41"/>
      <c r="IGU18" s="41"/>
      <c r="IGV18" s="41"/>
      <c r="IGW18" s="41"/>
      <c r="IGX18" s="41"/>
      <c r="IGY18" s="41"/>
      <c r="IGZ18" s="41"/>
      <c r="IHA18" s="41"/>
      <c r="IHB18" s="41"/>
      <c r="IHC18" s="41"/>
      <c r="IHD18" s="41"/>
      <c r="IHE18" s="41"/>
      <c r="IHF18" s="41"/>
      <c r="IHG18" s="41"/>
      <c r="IHH18" s="41"/>
      <c r="IHI18" s="41"/>
      <c r="IHJ18" s="41"/>
      <c r="IHK18" s="41"/>
      <c r="IHL18" s="41"/>
      <c r="IHM18" s="41"/>
      <c r="IHN18" s="41"/>
      <c r="IHO18" s="41"/>
      <c r="IHP18" s="41"/>
      <c r="IHQ18" s="41"/>
      <c r="IHR18" s="41"/>
      <c r="IHS18" s="41"/>
      <c r="IHT18" s="41"/>
      <c r="IHU18" s="41"/>
      <c r="IHV18" s="41"/>
      <c r="IHW18" s="41"/>
      <c r="IHX18" s="41"/>
      <c r="IHY18" s="41"/>
      <c r="IHZ18" s="41"/>
      <c r="IIA18" s="41"/>
      <c r="IIB18" s="41"/>
      <c r="IIC18" s="41"/>
      <c r="IID18" s="41"/>
      <c r="IIE18" s="41"/>
      <c r="IIF18" s="41"/>
      <c r="IIG18" s="41"/>
      <c r="IIH18" s="41"/>
      <c r="III18" s="41"/>
      <c r="IIJ18" s="41"/>
      <c r="IIK18" s="41"/>
      <c r="IIL18" s="41"/>
      <c r="IIM18" s="41"/>
      <c r="IIN18" s="41"/>
      <c r="IIO18" s="41"/>
      <c r="IIP18" s="41"/>
      <c r="IIQ18" s="41"/>
      <c r="IIR18" s="41"/>
      <c r="IIS18" s="41"/>
      <c r="IIT18" s="41"/>
      <c r="IIU18" s="41"/>
      <c r="IIV18" s="41"/>
      <c r="IIW18" s="41"/>
      <c r="IIX18" s="41"/>
      <c r="IIY18" s="41"/>
      <c r="IIZ18" s="41"/>
      <c r="IJA18" s="41"/>
      <c r="IJB18" s="41"/>
      <c r="IJC18" s="41"/>
      <c r="IJD18" s="41"/>
      <c r="IJE18" s="41"/>
      <c r="IJF18" s="41"/>
      <c r="IJG18" s="41"/>
      <c r="IJH18" s="41"/>
      <c r="IJI18" s="41"/>
      <c r="IJJ18" s="41"/>
      <c r="IJK18" s="41"/>
      <c r="IJL18" s="41"/>
      <c r="IJM18" s="41"/>
      <c r="IJN18" s="41"/>
      <c r="IJO18" s="41"/>
      <c r="IJP18" s="41"/>
      <c r="IJQ18" s="41"/>
      <c r="IJR18" s="41"/>
      <c r="IJS18" s="41"/>
      <c r="IJT18" s="41"/>
      <c r="IJU18" s="41"/>
      <c r="IJV18" s="41"/>
      <c r="IJW18" s="41"/>
      <c r="IJX18" s="41"/>
      <c r="IJY18" s="41"/>
      <c r="IJZ18" s="41"/>
      <c r="IKA18" s="41"/>
      <c r="IKB18" s="41"/>
      <c r="IKC18" s="41"/>
      <c r="IKD18" s="41"/>
      <c r="IKE18" s="41"/>
      <c r="IKF18" s="41"/>
      <c r="IKG18" s="41"/>
      <c r="IKH18" s="41"/>
      <c r="IKI18" s="41"/>
      <c r="IKJ18" s="41"/>
      <c r="IKK18" s="41"/>
      <c r="IKL18" s="41"/>
      <c r="IKM18" s="41"/>
      <c r="IKN18" s="41"/>
      <c r="IKO18" s="41"/>
      <c r="IKP18" s="41"/>
      <c r="IKQ18" s="41"/>
      <c r="IKR18" s="41"/>
      <c r="IKS18" s="41"/>
      <c r="IKT18" s="41"/>
      <c r="IKU18" s="41"/>
      <c r="IKV18" s="41"/>
      <c r="IKW18" s="41"/>
      <c r="IKX18" s="41"/>
      <c r="IKY18" s="41"/>
      <c r="IKZ18" s="41"/>
      <c r="ILA18" s="41"/>
      <c r="ILB18" s="41"/>
      <c r="ILC18" s="41"/>
      <c r="ILD18" s="41"/>
      <c r="ILE18" s="41"/>
      <c r="ILF18" s="41"/>
      <c r="ILG18" s="41"/>
      <c r="ILH18" s="41"/>
      <c r="ILI18" s="41"/>
      <c r="ILJ18" s="41"/>
      <c r="ILK18" s="41"/>
      <c r="ILL18" s="41"/>
      <c r="ILM18" s="41"/>
      <c r="ILN18" s="41"/>
      <c r="ILO18" s="41"/>
      <c r="ILP18" s="41"/>
      <c r="ILQ18" s="41"/>
      <c r="ILR18" s="41"/>
      <c r="ILS18" s="41"/>
      <c r="ILT18" s="41"/>
      <c r="ILU18" s="41"/>
      <c r="ILV18" s="41"/>
      <c r="ILW18" s="41"/>
      <c r="ILX18" s="41"/>
      <c r="ILY18" s="41"/>
      <c r="ILZ18" s="41"/>
      <c r="IMA18" s="41"/>
      <c r="IMB18" s="41"/>
      <c r="IMC18" s="41"/>
      <c r="IMD18" s="41"/>
      <c r="IME18" s="41"/>
      <c r="IMF18" s="41"/>
      <c r="IMG18" s="41"/>
      <c r="IMH18" s="41"/>
      <c r="IMI18" s="41"/>
      <c r="IMJ18" s="41"/>
      <c r="IMK18" s="41"/>
      <c r="IML18" s="41"/>
      <c r="IMM18" s="41"/>
      <c r="IMN18" s="41"/>
      <c r="IMO18" s="41"/>
      <c r="IMP18" s="41"/>
      <c r="IMQ18" s="41"/>
      <c r="IMR18" s="41"/>
      <c r="IMS18" s="41"/>
      <c r="IMT18" s="41"/>
      <c r="IMU18" s="41"/>
      <c r="IMV18" s="41"/>
      <c r="IMW18" s="41"/>
      <c r="IMX18" s="41"/>
      <c r="IMY18" s="41"/>
      <c r="IMZ18" s="41"/>
      <c r="INA18" s="41"/>
      <c r="INB18" s="41"/>
      <c r="INC18" s="41"/>
      <c r="IND18" s="41"/>
      <c r="INE18" s="41"/>
      <c r="INF18" s="41"/>
      <c r="ING18" s="41"/>
      <c r="INH18" s="41"/>
      <c r="INI18" s="41"/>
      <c r="INJ18" s="41"/>
      <c r="INK18" s="41"/>
      <c r="INL18" s="41"/>
      <c r="INM18" s="41"/>
      <c r="INN18" s="41"/>
      <c r="INO18" s="41"/>
      <c r="INP18" s="41"/>
      <c r="INQ18" s="41"/>
      <c r="INR18" s="41"/>
      <c r="INS18" s="41"/>
      <c r="INT18" s="41"/>
      <c r="INU18" s="41"/>
      <c r="INV18" s="41"/>
      <c r="INW18" s="41"/>
      <c r="INX18" s="41"/>
      <c r="INY18" s="41"/>
      <c r="INZ18" s="41"/>
      <c r="IOA18" s="41"/>
      <c r="IOB18" s="41"/>
      <c r="IOC18" s="41"/>
      <c r="IOD18" s="41"/>
      <c r="IOE18" s="41"/>
      <c r="IOF18" s="41"/>
      <c r="IOG18" s="41"/>
      <c r="IOH18" s="41"/>
      <c r="IOI18" s="41"/>
      <c r="IOJ18" s="41"/>
      <c r="IOK18" s="41"/>
      <c r="IOL18" s="41"/>
      <c r="IOM18" s="41"/>
      <c r="ION18" s="41"/>
      <c r="IOO18" s="41"/>
      <c r="IOP18" s="41"/>
      <c r="IOQ18" s="41"/>
      <c r="IOR18" s="41"/>
      <c r="IOS18" s="41"/>
      <c r="IOT18" s="41"/>
      <c r="IOU18" s="41"/>
      <c r="IOV18" s="41"/>
      <c r="IOW18" s="41"/>
      <c r="IOX18" s="41"/>
      <c r="IOY18" s="41"/>
      <c r="IOZ18" s="41"/>
      <c r="IPA18" s="41"/>
      <c r="IPB18" s="41"/>
      <c r="IPC18" s="41"/>
      <c r="IPD18" s="41"/>
      <c r="IPE18" s="41"/>
      <c r="IPF18" s="41"/>
      <c r="IPG18" s="41"/>
      <c r="IPH18" s="41"/>
      <c r="IPI18" s="41"/>
      <c r="IPJ18" s="41"/>
      <c r="IPK18" s="41"/>
      <c r="IPL18" s="41"/>
      <c r="IPM18" s="41"/>
      <c r="IPN18" s="41"/>
      <c r="IPO18" s="41"/>
      <c r="IPP18" s="41"/>
      <c r="IPQ18" s="41"/>
      <c r="IPR18" s="41"/>
      <c r="IPS18" s="41"/>
      <c r="IPT18" s="41"/>
      <c r="IPU18" s="41"/>
      <c r="IPV18" s="41"/>
      <c r="IPW18" s="41"/>
      <c r="IPX18" s="41"/>
      <c r="IPY18" s="41"/>
      <c r="IPZ18" s="41"/>
      <c r="IQA18" s="41"/>
      <c r="IQB18" s="41"/>
      <c r="IQC18" s="41"/>
      <c r="IQD18" s="41"/>
      <c r="IQE18" s="41"/>
      <c r="IQF18" s="41"/>
      <c r="IQG18" s="41"/>
      <c r="IQH18" s="41"/>
      <c r="IQI18" s="41"/>
      <c r="IQJ18" s="41"/>
      <c r="IQK18" s="41"/>
      <c r="IQL18" s="41"/>
      <c r="IQM18" s="41"/>
      <c r="IQN18" s="41"/>
      <c r="IQO18" s="41"/>
      <c r="IQP18" s="41"/>
      <c r="IQQ18" s="41"/>
      <c r="IQR18" s="41"/>
      <c r="IQS18" s="41"/>
      <c r="IQT18" s="41"/>
      <c r="IQU18" s="41"/>
      <c r="IQV18" s="41"/>
      <c r="IQW18" s="41"/>
      <c r="IQX18" s="41"/>
      <c r="IQY18" s="41"/>
      <c r="IQZ18" s="41"/>
      <c r="IRA18" s="41"/>
      <c r="IRB18" s="41"/>
      <c r="IRC18" s="41"/>
      <c r="IRD18" s="41"/>
      <c r="IRE18" s="41"/>
      <c r="IRF18" s="41"/>
      <c r="IRG18" s="41"/>
      <c r="IRH18" s="41"/>
      <c r="IRI18" s="41"/>
      <c r="IRJ18" s="41"/>
      <c r="IRK18" s="41"/>
      <c r="IRL18" s="41"/>
      <c r="IRM18" s="41"/>
      <c r="IRN18" s="41"/>
      <c r="IRO18" s="41"/>
      <c r="IRP18" s="41"/>
      <c r="IRQ18" s="41"/>
      <c r="IRR18" s="41"/>
      <c r="IRS18" s="41"/>
      <c r="IRT18" s="41"/>
      <c r="IRU18" s="41"/>
      <c r="IRV18" s="41"/>
      <c r="IRW18" s="41"/>
      <c r="IRX18" s="41"/>
      <c r="IRY18" s="41"/>
      <c r="IRZ18" s="41"/>
      <c r="ISA18" s="41"/>
      <c r="ISB18" s="41"/>
      <c r="ISC18" s="41"/>
      <c r="ISD18" s="41"/>
      <c r="ISE18" s="41"/>
      <c r="ISF18" s="41"/>
      <c r="ISG18" s="41"/>
      <c r="ISH18" s="41"/>
      <c r="ISI18" s="41"/>
      <c r="ISJ18" s="41"/>
      <c r="ISK18" s="41"/>
      <c r="ISL18" s="41"/>
      <c r="ISM18" s="41"/>
      <c r="ISN18" s="41"/>
      <c r="ISO18" s="41"/>
      <c r="ISP18" s="41"/>
      <c r="ISQ18" s="41"/>
      <c r="ISR18" s="41"/>
      <c r="ISS18" s="41"/>
      <c r="IST18" s="41"/>
      <c r="ISU18" s="41"/>
      <c r="ISV18" s="41"/>
      <c r="ISW18" s="41"/>
      <c r="ISX18" s="41"/>
      <c r="ISY18" s="41"/>
      <c r="ISZ18" s="41"/>
      <c r="ITA18" s="41"/>
      <c r="ITB18" s="41"/>
      <c r="ITC18" s="41"/>
      <c r="ITD18" s="41"/>
      <c r="ITE18" s="41"/>
      <c r="ITF18" s="41"/>
      <c r="ITG18" s="41"/>
      <c r="ITH18" s="41"/>
      <c r="ITI18" s="41"/>
      <c r="ITJ18" s="41"/>
      <c r="ITK18" s="41"/>
      <c r="ITL18" s="41"/>
      <c r="ITM18" s="41"/>
      <c r="ITN18" s="41"/>
      <c r="ITO18" s="41"/>
      <c r="ITP18" s="41"/>
      <c r="ITQ18" s="41"/>
      <c r="ITR18" s="41"/>
      <c r="ITS18" s="41"/>
      <c r="ITT18" s="41"/>
      <c r="ITU18" s="41"/>
      <c r="ITV18" s="41"/>
      <c r="ITW18" s="41"/>
      <c r="ITX18" s="41"/>
      <c r="ITY18" s="41"/>
      <c r="ITZ18" s="41"/>
      <c r="IUA18" s="41"/>
      <c r="IUB18" s="41"/>
      <c r="IUC18" s="41"/>
      <c r="IUD18" s="41"/>
      <c r="IUE18" s="41"/>
      <c r="IUF18" s="41"/>
      <c r="IUG18" s="41"/>
      <c r="IUH18" s="41"/>
      <c r="IUI18" s="41"/>
      <c r="IUJ18" s="41"/>
      <c r="IUK18" s="41"/>
      <c r="IUL18" s="41"/>
      <c r="IUM18" s="41"/>
      <c r="IUN18" s="41"/>
      <c r="IUO18" s="41"/>
      <c r="IUP18" s="41"/>
      <c r="IUQ18" s="41"/>
      <c r="IUR18" s="41"/>
      <c r="IUS18" s="41"/>
      <c r="IUT18" s="41"/>
      <c r="IUU18" s="41"/>
      <c r="IUV18" s="41"/>
      <c r="IUW18" s="41"/>
      <c r="IUX18" s="41"/>
      <c r="IUY18" s="41"/>
      <c r="IUZ18" s="41"/>
      <c r="IVA18" s="41"/>
      <c r="IVB18" s="41"/>
      <c r="IVC18" s="41"/>
      <c r="IVD18" s="41"/>
      <c r="IVE18" s="41"/>
      <c r="IVF18" s="41"/>
      <c r="IVG18" s="41"/>
      <c r="IVH18" s="41"/>
      <c r="IVI18" s="41"/>
      <c r="IVJ18" s="41"/>
      <c r="IVK18" s="41"/>
      <c r="IVL18" s="41"/>
      <c r="IVM18" s="41"/>
      <c r="IVN18" s="41"/>
      <c r="IVO18" s="41"/>
      <c r="IVP18" s="41"/>
      <c r="IVQ18" s="41"/>
      <c r="IVR18" s="41"/>
      <c r="IVS18" s="41"/>
      <c r="IVT18" s="41"/>
      <c r="IVU18" s="41"/>
      <c r="IVV18" s="41"/>
      <c r="IVW18" s="41"/>
      <c r="IVX18" s="41"/>
      <c r="IVY18" s="41"/>
      <c r="IVZ18" s="41"/>
      <c r="IWA18" s="41"/>
      <c r="IWB18" s="41"/>
      <c r="IWC18" s="41"/>
      <c r="IWD18" s="41"/>
      <c r="IWE18" s="41"/>
      <c r="IWF18" s="41"/>
      <c r="IWG18" s="41"/>
      <c r="IWH18" s="41"/>
      <c r="IWI18" s="41"/>
      <c r="IWJ18" s="41"/>
      <c r="IWK18" s="41"/>
      <c r="IWL18" s="41"/>
      <c r="IWM18" s="41"/>
      <c r="IWN18" s="41"/>
      <c r="IWO18" s="41"/>
      <c r="IWP18" s="41"/>
      <c r="IWQ18" s="41"/>
      <c r="IWR18" s="41"/>
      <c r="IWS18" s="41"/>
      <c r="IWT18" s="41"/>
      <c r="IWU18" s="41"/>
      <c r="IWV18" s="41"/>
      <c r="IWW18" s="41"/>
      <c r="IWX18" s="41"/>
      <c r="IWY18" s="41"/>
      <c r="IWZ18" s="41"/>
      <c r="IXA18" s="41"/>
      <c r="IXB18" s="41"/>
      <c r="IXC18" s="41"/>
      <c r="IXD18" s="41"/>
      <c r="IXE18" s="41"/>
      <c r="IXF18" s="41"/>
      <c r="IXG18" s="41"/>
      <c r="IXH18" s="41"/>
      <c r="IXI18" s="41"/>
      <c r="IXJ18" s="41"/>
      <c r="IXK18" s="41"/>
      <c r="IXL18" s="41"/>
      <c r="IXM18" s="41"/>
      <c r="IXN18" s="41"/>
      <c r="IXO18" s="41"/>
      <c r="IXP18" s="41"/>
      <c r="IXQ18" s="41"/>
      <c r="IXR18" s="41"/>
      <c r="IXS18" s="41"/>
      <c r="IXT18" s="41"/>
      <c r="IXU18" s="41"/>
      <c r="IXV18" s="41"/>
      <c r="IXW18" s="41"/>
      <c r="IXX18" s="41"/>
      <c r="IXY18" s="41"/>
      <c r="IXZ18" s="41"/>
      <c r="IYA18" s="41"/>
      <c r="IYB18" s="41"/>
      <c r="IYC18" s="41"/>
      <c r="IYD18" s="41"/>
      <c r="IYE18" s="41"/>
      <c r="IYF18" s="41"/>
      <c r="IYG18" s="41"/>
      <c r="IYH18" s="41"/>
      <c r="IYI18" s="41"/>
      <c r="IYJ18" s="41"/>
      <c r="IYK18" s="41"/>
      <c r="IYL18" s="41"/>
      <c r="IYM18" s="41"/>
      <c r="IYN18" s="41"/>
      <c r="IYO18" s="41"/>
      <c r="IYP18" s="41"/>
      <c r="IYQ18" s="41"/>
      <c r="IYR18" s="41"/>
      <c r="IYS18" s="41"/>
      <c r="IYT18" s="41"/>
      <c r="IYU18" s="41"/>
      <c r="IYV18" s="41"/>
      <c r="IYW18" s="41"/>
      <c r="IYX18" s="41"/>
      <c r="IYY18" s="41"/>
      <c r="IYZ18" s="41"/>
      <c r="IZA18" s="41"/>
      <c r="IZB18" s="41"/>
      <c r="IZC18" s="41"/>
      <c r="IZD18" s="41"/>
      <c r="IZE18" s="41"/>
      <c r="IZF18" s="41"/>
      <c r="IZG18" s="41"/>
      <c r="IZH18" s="41"/>
      <c r="IZI18" s="41"/>
      <c r="IZJ18" s="41"/>
      <c r="IZK18" s="41"/>
      <c r="IZL18" s="41"/>
      <c r="IZM18" s="41"/>
      <c r="IZN18" s="41"/>
      <c r="IZO18" s="41"/>
      <c r="IZP18" s="41"/>
      <c r="IZQ18" s="41"/>
      <c r="IZR18" s="41"/>
      <c r="IZS18" s="41"/>
      <c r="IZT18" s="41"/>
      <c r="IZU18" s="41"/>
      <c r="IZV18" s="41"/>
      <c r="IZW18" s="41"/>
      <c r="IZX18" s="41"/>
      <c r="IZY18" s="41"/>
      <c r="IZZ18" s="41"/>
      <c r="JAA18" s="41"/>
      <c r="JAB18" s="41"/>
      <c r="JAC18" s="41"/>
      <c r="JAD18" s="41"/>
      <c r="JAE18" s="41"/>
      <c r="JAF18" s="41"/>
      <c r="JAG18" s="41"/>
      <c r="JAH18" s="41"/>
      <c r="JAI18" s="41"/>
      <c r="JAJ18" s="41"/>
      <c r="JAK18" s="41"/>
      <c r="JAL18" s="41"/>
      <c r="JAM18" s="41"/>
      <c r="JAN18" s="41"/>
      <c r="JAO18" s="41"/>
      <c r="JAP18" s="41"/>
      <c r="JAQ18" s="41"/>
      <c r="JAR18" s="41"/>
      <c r="JAS18" s="41"/>
      <c r="JAT18" s="41"/>
      <c r="JAU18" s="41"/>
      <c r="JAV18" s="41"/>
      <c r="JAW18" s="41"/>
      <c r="JAX18" s="41"/>
      <c r="JAY18" s="41"/>
      <c r="JAZ18" s="41"/>
      <c r="JBA18" s="41"/>
      <c r="JBB18" s="41"/>
      <c r="JBC18" s="41"/>
      <c r="JBD18" s="41"/>
      <c r="JBE18" s="41"/>
      <c r="JBF18" s="41"/>
      <c r="JBG18" s="41"/>
      <c r="JBH18" s="41"/>
      <c r="JBI18" s="41"/>
      <c r="JBJ18" s="41"/>
      <c r="JBK18" s="41"/>
      <c r="JBL18" s="41"/>
      <c r="JBM18" s="41"/>
      <c r="JBN18" s="41"/>
      <c r="JBO18" s="41"/>
      <c r="JBP18" s="41"/>
      <c r="JBQ18" s="41"/>
      <c r="JBR18" s="41"/>
      <c r="JBS18" s="41"/>
      <c r="JBT18" s="41"/>
      <c r="JBU18" s="41"/>
      <c r="JBV18" s="41"/>
      <c r="JBW18" s="41"/>
      <c r="JBX18" s="41"/>
      <c r="JBY18" s="41"/>
      <c r="JBZ18" s="41"/>
      <c r="JCA18" s="41"/>
      <c r="JCB18" s="41"/>
      <c r="JCC18" s="41"/>
      <c r="JCD18" s="41"/>
      <c r="JCE18" s="41"/>
      <c r="JCF18" s="41"/>
      <c r="JCG18" s="41"/>
      <c r="JCH18" s="41"/>
      <c r="JCI18" s="41"/>
      <c r="JCJ18" s="41"/>
      <c r="JCK18" s="41"/>
      <c r="JCL18" s="41"/>
      <c r="JCM18" s="41"/>
      <c r="JCN18" s="41"/>
      <c r="JCO18" s="41"/>
      <c r="JCP18" s="41"/>
      <c r="JCQ18" s="41"/>
      <c r="JCR18" s="41"/>
      <c r="JCS18" s="41"/>
      <c r="JCT18" s="41"/>
      <c r="JCU18" s="41"/>
      <c r="JCV18" s="41"/>
      <c r="JCW18" s="41"/>
      <c r="JCX18" s="41"/>
      <c r="JCY18" s="41"/>
      <c r="JCZ18" s="41"/>
      <c r="JDA18" s="41"/>
      <c r="JDB18" s="41"/>
      <c r="JDC18" s="41"/>
      <c r="JDD18" s="41"/>
      <c r="JDE18" s="41"/>
      <c r="JDF18" s="41"/>
      <c r="JDG18" s="41"/>
      <c r="JDH18" s="41"/>
      <c r="JDI18" s="41"/>
      <c r="JDJ18" s="41"/>
      <c r="JDK18" s="41"/>
      <c r="JDL18" s="41"/>
      <c r="JDM18" s="41"/>
      <c r="JDN18" s="41"/>
      <c r="JDO18" s="41"/>
      <c r="JDP18" s="41"/>
      <c r="JDQ18" s="41"/>
      <c r="JDR18" s="41"/>
      <c r="JDS18" s="41"/>
      <c r="JDT18" s="41"/>
      <c r="JDU18" s="41"/>
      <c r="JDV18" s="41"/>
      <c r="JDW18" s="41"/>
      <c r="JDX18" s="41"/>
      <c r="JDY18" s="41"/>
      <c r="JDZ18" s="41"/>
      <c r="JEA18" s="41"/>
      <c r="JEB18" s="41"/>
      <c r="JEC18" s="41"/>
      <c r="JED18" s="41"/>
      <c r="JEE18" s="41"/>
      <c r="JEF18" s="41"/>
      <c r="JEG18" s="41"/>
      <c r="JEH18" s="41"/>
      <c r="JEI18" s="41"/>
      <c r="JEJ18" s="41"/>
      <c r="JEK18" s="41"/>
      <c r="JEL18" s="41"/>
      <c r="JEM18" s="41"/>
      <c r="JEN18" s="41"/>
      <c r="JEO18" s="41"/>
      <c r="JEP18" s="41"/>
      <c r="JEQ18" s="41"/>
      <c r="JER18" s="41"/>
      <c r="JES18" s="41"/>
      <c r="JET18" s="41"/>
      <c r="JEU18" s="41"/>
      <c r="JEV18" s="41"/>
      <c r="JEW18" s="41"/>
      <c r="JEX18" s="41"/>
      <c r="JEY18" s="41"/>
      <c r="JEZ18" s="41"/>
      <c r="JFA18" s="41"/>
      <c r="JFB18" s="41"/>
      <c r="JFC18" s="41"/>
      <c r="JFD18" s="41"/>
      <c r="JFE18" s="41"/>
      <c r="JFF18" s="41"/>
      <c r="JFG18" s="41"/>
      <c r="JFH18" s="41"/>
      <c r="JFI18" s="41"/>
      <c r="JFJ18" s="41"/>
      <c r="JFK18" s="41"/>
      <c r="JFL18" s="41"/>
      <c r="JFM18" s="41"/>
      <c r="JFN18" s="41"/>
      <c r="JFO18" s="41"/>
      <c r="JFP18" s="41"/>
      <c r="JFQ18" s="41"/>
      <c r="JFR18" s="41"/>
      <c r="JFS18" s="41"/>
      <c r="JFT18" s="41"/>
      <c r="JFU18" s="41"/>
      <c r="JFV18" s="41"/>
      <c r="JFW18" s="41"/>
      <c r="JFX18" s="41"/>
      <c r="JFY18" s="41"/>
      <c r="JFZ18" s="41"/>
      <c r="JGA18" s="41"/>
      <c r="JGB18" s="41"/>
      <c r="JGC18" s="41"/>
      <c r="JGD18" s="41"/>
      <c r="JGE18" s="41"/>
      <c r="JGF18" s="41"/>
      <c r="JGG18" s="41"/>
      <c r="JGH18" s="41"/>
      <c r="JGI18" s="41"/>
      <c r="JGJ18" s="41"/>
      <c r="JGK18" s="41"/>
      <c r="JGL18" s="41"/>
      <c r="JGM18" s="41"/>
      <c r="JGN18" s="41"/>
      <c r="JGO18" s="41"/>
      <c r="JGP18" s="41"/>
      <c r="JGQ18" s="41"/>
      <c r="JGR18" s="41"/>
      <c r="JGS18" s="41"/>
      <c r="JGT18" s="41"/>
      <c r="JGU18" s="41"/>
      <c r="JGV18" s="41"/>
      <c r="JGW18" s="41"/>
      <c r="JGX18" s="41"/>
      <c r="JGY18" s="41"/>
      <c r="JGZ18" s="41"/>
      <c r="JHA18" s="41"/>
      <c r="JHB18" s="41"/>
      <c r="JHC18" s="41"/>
      <c r="JHD18" s="41"/>
      <c r="JHE18" s="41"/>
      <c r="JHF18" s="41"/>
      <c r="JHG18" s="41"/>
      <c r="JHH18" s="41"/>
      <c r="JHI18" s="41"/>
      <c r="JHJ18" s="41"/>
      <c r="JHK18" s="41"/>
      <c r="JHL18" s="41"/>
      <c r="JHM18" s="41"/>
      <c r="JHN18" s="41"/>
      <c r="JHO18" s="41"/>
      <c r="JHP18" s="41"/>
      <c r="JHQ18" s="41"/>
      <c r="JHR18" s="41"/>
      <c r="JHS18" s="41"/>
      <c r="JHT18" s="41"/>
      <c r="JHU18" s="41"/>
      <c r="JHV18" s="41"/>
      <c r="JHW18" s="41"/>
      <c r="JHX18" s="41"/>
      <c r="JHY18" s="41"/>
      <c r="JHZ18" s="41"/>
      <c r="JIA18" s="41"/>
      <c r="JIB18" s="41"/>
      <c r="JIC18" s="41"/>
      <c r="JID18" s="41"/>
      <c r="JIE18" s="41"/>
      <c r="JIF18" s="41"/>
      <c r="JIG18" s="41"/>
      <c r="JIH18" s="41"/>
      <c r="JII18" s="41"/>
      <c r="JIJ18" s="41"/>
      <c r="JIK18" s="41"/>
      <c r="JIL18" s="41"/>
      <c r="JIM18" s="41"/>
      <c r="JIN18" s="41"/>
      <c r="JIO18" s="41"/>
      <c r="JIP18" s="41"/>
      <c r="JIQ18" s="41"/>
      <c r="JIR18" s="41"/>
      <c r="JIS18" s="41"/>
      <c r="JIT18" s="41"/>
      <c r="JIU18" s="41"/>
      <c r="JIV18" s="41"/>
      <c r="JIW18" s="41"/>
      <c r="JIX18" s="41"/>
      <c r="JIY18" s="41"/>
      <c r="JIZ18" s="41"/>
      <c r="JJA18" s="41"/>
      <c r="JJB18" s="41"/>
      <c r="JJC18" s="41"/>
      <c r="JJD18" s="41"/>
      <c r="JJE18" s="41"/>
      <c r="JJF18" s="41"/>
      <c r="JJG18" s="41"/>
      <c r="JJH18" s="41"/>
      <c r="JJI18" s="41"/>
      <c r="JJJ18" s="41"/>
      <c r="JJK18" s="41"/>
      <c r="JJL18" s="41"/>
      <c r="JJM18" s="41"/>
      <c r="JJN18" s="41"/>
      <c r="JJO18" s="41"/>
      <c r="JJP18" s="41"/>
      <c r="JJQ18" s="41"/>
      <c r="JJR18" s="41"/>
      <c r="JJS18" s="41"/>
      <c r="JJT18" s="41"/>
      <c r="JJU18" s="41"/>
      <c r="JJV18" s="41"/>
      <c r="JJW18" s="41"/>
      <c r="JJX18" s="41"/>
      <c r="JJY18" s="41"/>
      <c r="JJZ18" s="41"/>
      <c r="JKA18" s="41"/>
      <c r="JKB18" s="41"/>
      <c r="JKC18" s="41"/>
      <c r="JKD18" s="41"/>
      <c r="JKE18" s="41"/>
      <c r="JKF18" s="41"/>
      <c r="JKG18" s="41"/>
      <c r="JKH18" s="41"/>
      <c r="JKI18" s="41"/>
      <c r="JKJ18" s="41"/>
      <c r="JKK18" s="41"/>
      <c r="JKL18" s="41"/>
      <c r="JKM18" s="41"/>
      <c r="JKN18" s="41"/>
      <c r="JKO18" s="41"/>
      <c r="JKP18" s="41"/>
      <c r="JKQ18" s="41"/>
      <c r="JKR18" s="41"/>
      <c r="JKS18" s="41"/>
      <c r="JKT18" s="41"/>
      <c r="JKU18" s="41"/>
      <c r="JKV18" s="41"/>
      <c r="JKW18" s="41"/>
      <c r="JKX18" s="41"/>
      <c r="JKY18" s="41"/>
      <c r="JKZ18" s="41"/>
      <c r="JLA18" s="41"/>
      <c r="JLB18" s="41"/>
      <c r="JLC18" s="41"/>
      <c r="JLD18" s="41"/>
      <c r="JLE18" s="41"/>
      <c r="JLF18" s="41"/>
      <c r="JLG18" s="41"/>
      <c r="JLH18" s="41"/>
      <c r="JLI18" s="41"/>
      <c r="JLJ18" s="41"/>
      <c r="JLK18" s="41"/>
      <c r="JLL18" s="41"/>
      <c r="JLM18" s="41"/>
      <c r="JLN18" s="41"/>
      <c r="JLO18" s="41"/>
      <c r="JLP18" s="41"/>
      <c r="JLQ18" s="41"/>
      <c r="JLR18" s="41"/>
      <c r="JLS18" s="41"/>
      <c r="JLT18" s="41"/>
      <c r="JLU18" s="41"/>
      <c r="JLV18" s="41"/>
      <c r="JLW18" s="41"/>
      <c r="JLX18" s="41"/>
      <c r="JLY18" s="41"/>
      <c r="JLZ18" s="41"/>
      <c r="JMA18" s="41"/>
      <c r="JMB18" s="41"/>
      <c r="JMC18" s="41"/>
      <c r="JMD18" s="41"/>
      <c r="JME18" s="41"/>
      <c r="JMF18" s="41"/>
      <c r="JMG18" s="41"/>
      <c r="JMH18" s="41"/>
      <c r="JMI18" s="41"/>
      <c r="JMJ18" s="41"/>
      <c r="JMK18" s="41"/>
      <c r="JML18" s="41"/>
      <c r="JMM18" s="41"/>
      <c r="JMN18" s="41"/>
      <c r="JMO18" s="41"/>
      <c r="JMP18" s="41"/>
      <c r="JMQ18" s="41"/>
      <c r="JMR18" s="41"/>
      <c r="JMS18" s="41"/>
      <c r="JMT18" s="41"/>
      <c r="JMU18" s="41"/>
      <c r="JMV18" s="41"/>
      <c r="JMW18" s="41"/>
      <c r="JMX18" s="41"/>
      <c r="JMY18" s="41"/>
      <c r="JMZ18" s="41"/>
      <c r="JNA18" s="41"/>
      <c r="JNB18" s="41"/>
      <c r="JNC18" s="41"/>
      <c r="JND18" s="41"/>
      <c r="JNE18" s="41"/>
      <c r="JNF18" s="41"/>
      <c r="JNG18" s="41"/>
      <c r="JNH18" s="41"/>
      <c r="JNI18" s="41"/>
      <c r="JNJ18" s="41"/>
      <c r="JNK18" s="41"/>
      <c r="JNL18" s="41"/>
      <c r="JNM18" s="41"/>
      <c r="JNN18" s="41"/>
      <c r="JNO18" s="41"/>
      <c r="JNP18" s="41"/>
      <c r="JNQ18" s="41"/>
      <c r="JNR18" s="41"/>
      <c r="JNS18" s="41"/>
      <c r="JNT18" s="41"/>
      <c r="JNU18" s="41"/>
      <c r="JNV18" s="41"/>
      <c r="JNW18" s="41"/>
      <c r="JNX18" s="41"/>
      <c r="JNY18" s="41"/>
      <c r="JNZ18" s="41"/>
      <c r="JOA18" s="41"/>
      <c r="JOB18" s="41"/>
      <c r="JOC18" s="41"/>
      <c r="JOD18" s="41"/>
      <c r="JOE18" s="41"/>
      <c r="JOF18" s="41"/>
      <c r="JOG18" s="41"/>
      <c r="JOH18" s="41"/>
      <c r="JOI18" s="41"/>
      <c r="JOJ18" s="41"/>
      <c r="JOK18" s="41"/>
      <c r="JOL18" s="41"/>
      <c r="JOM18" s="41"/>
      <c r="JON18" s="41"/>
      <c r="JOO18" s="41"/>
      <c r="JOP18" s="41"/>
      <c r="JOQ18" s="41"/>
      <c r="JOR18" s="41"/>
      <c r="JOS18" s="41"/>
      <c r="JOT18" s="41"/>
      <c r="JOU18" s="41"/>
      <c r="JOV18" s="41"/>
      <c r="JOW18" s="41"/>
      <c r="JOX18" s="41"/>
      <c r="JOY18" s="41"/>
      <c r="JOZ18" s="41"/>
      <c r="JPA18" s="41"/>
      <c r="JPB18" s="41"/>
      <c r="JPC18" s="41"/>
      <c r="JPD18" s="41"/>
      <c r="JPE18" s="41"/>
      <c r="JPF18" s="41"/>
      <c r="JPG18" s="41"/>
      <c r="JPH18" s="41"/>
      <c r="JPI18" s="41"/>
      <c r="JPJ18" s="41"/>
      <c r="JPK18" s="41"/>
      <c r="JPL18" s="41"/>
      <c r="JPM18" s="41"/>
      <c r="JPN18" s="41"/>
      <c r="JPO18" s="41"/>
      <c r="JPP18" s="41"/>
      <c r="JPQ18" s="41"/>
      <c r="JPR18" s="41"/>
      <c r="JPS18" s="41"/>
      <c r="JPT18" s="41"/>
      <c r="JPU18" s="41"/>
      <c r="JPV18" s="41"/>
      <c r="JPW18" s="41"/>
      <c r="JPX18" s="41"/>
      <c r="JPY18" s="41"/>
      <c r="JPZ18" s="41"/>
      <c r="JQA18" s="41"/>
      <c r="JQB18" s="41"/>
      <c r="JQC18" s="41"/>
      <c r="JQD18" s="41"/>
      <c r="JQE18" s="41"/>
      <c r="JQF18" s="41"/>
      <c r="JQG18" s="41"/>
      <c r="JQH18" s="41"/>
      <c r="JQI18" s="41"/>
      <c r="JQJ18" s="41"/>
      <c r="JQK18" s="41"/>
      <c r="JQL18" s="41"/>
      <c r="JQM18" s="41"/>
      <c r="JQN18" s="41"/>
      <c r="JQO18" s="41"/>
      <c r="JQP18" s="41"/>
      <c r="JQQ18" s="41"/>
      <c r="JQR18" s="41"/>
      <c r="JQS18" s="41"/>
      <c r="JQT18" s="41"/>
      <c r="JQU18" s="41"/>
      <c r="JQV18" s="41"/>
      <c r="JQW18" s="41"/>
      <c r="JQX18" s="41"/>
      <c r="JQY18" s="41"/>
      <c r="JQZ18" s="41"/>
      <c r="JRA18" s="41"/>
      <c r="JRB18" s="41"/>
      <c r="JRC18" s="41"/>
      <c r="JRD18" s="41"/>
      <c r="JRE18" s="41"/>
      <c r="JRF18" s="41"/>
      <c r="JRG18" s="41"/>
      <c r="JRH18" s="41"/>
      <c r="JRI18" s="41"/>
      <c r="JRJ18" s="41"/>
      <c r="JRK18" s="41"/>
      <c r="JRL18" s="41"/>
      <c r="JRM18" s="41"/>
      <c r="JRN18" s="41"/>
      <c r="JRO18" s="41"/>
      <c r="JRP18" s="41"/>
      <c r="JRQ18" s="41"/>
      <c r="JRR18" s="41"/>
      <c r="JRS18" s="41"/>
      <c r="JRT18" s="41"/>
      <c r="JRU18" s="41"/>
      <c r="JRV18" s="41"/>
      <c r="JRW18" s="41"/>
      <c r="JRX18" s="41"/>
      <c r="JRY18" s="41"/>
      <c r="JRZ18" s="41"/>
      <c r="JSA18" s="41"/>
      <c r="JSB18" s="41"/>
      <c r="JSC18" s="41"/>
      <c r="JSD18" s="41"/>
      <c r="JSE18" s="41"/>
      <c r="JSF18" s="41"/>
      <c r="JSG18" s="41"/>
      <c r="JSH18" s="41"/>
      <c r="JSI18" s="41"/>
      <c r="JSJ18" s="41"/>
      <c r="JSK18" s="41"/>
      <c r="JSL18" s="41"/>
      <c r="JSM18" s="41"/>
      <c r="JSN18" s="41"/>
      <c r="JSO18" s="41"/>
      <c r="JSP18" s="41"/>
      <c r="JSQ18" s="41"/>
      <c r="JSR18" s="41"/>
      <c r="JSS18" s="41"/>
      <c r="JST18" s="41"/>
      <c r="JSU18" s="41"/>
      <c r="JSV18" s="41"/>
      <c r="JSW18" s="41"/>
      <c r="JSX18" s="41"/>
      <c r="JSY18" s="41"/>
      <c r="JSZ18" s="41"/>
      <c r="JTA18" s="41"/>
      <c r="JTB18" s="41"/>
      <c r="JTC18" s="41"/>
      <c r="JTD18" s="41"/>
      <c r="JTE18" s="41"/>
      <c r="JTF18" s="41"/>
      <c r="JTG18" s="41"/>
      <c r="JTH18" s="41"/>
      <c r="JTI18" s="41"/>
      <c r="JTJ18" s="41"/>
      <c r="JTK18" s="41"/>
      <c r="JTL18" s="41"/>
      <c r="JTM18" s="41"/>
      <c r="JTN18" s="41"/>
      <c r="JTO18" s="41"/>
      <c r="JTP18" s="41"/>
      <c r="JTQ18" s="41"/>
      <c r="JTR18" s="41"/>
      <c r="JTS18" s="41"/>
      <c r="JTT18" s="41"/>
      <c r="JTU18" s="41"/>
      <c r="JTV18" s="41"/>
      <c r="JTW18" s="41"/>
      <c r="JTX18" s="41"/>
      <c r="JTY18" s="41"/>
      <c r="JTZ18" s="41"/>
      <c r="JUA18" s="41"/>
      <c r="JUB18" s="41"/>
      <c r="JUC18" s="41"/>
      <c r="JUD18" s="41"/>
      <c r="JUE18" s="41"/>
      <c r="JUF18" s="41"/>
      <c r="JUG18" s="41"/>
      <c r="JUH18" s="41"/>
      <c r="JUI18" s="41"/>
      <c r="JUJ18" s="41"/>
      <c r="JUK18" s="41"/>
      <c r="JUL18" s="41"/>
      <c r="JUM18" s="41"/>
      <c r="JUN18" s="41"/>
      <c r="JUO18" s="41"/>
      <c r="JUP18" s="41"/>
      <c r="JUQ18" s="41"/>
      <c r="JUR18" s="41"/>
      <c r="JUS18" s="41"/>
      <c r="JUT18" s="41"/>
      <c r="JUU18" s="41"/>
      <c r="JUV18" s="41"/>
      <c r="JUW18" s="41"/>
      <c r="JUX18" s="41"/>
      <c r="JUY18" s="41"/>
      <c r="JUZ18" s="41"/>
      <c r="JVA18" s="41"/>
      <c r="JVB18" s="41"/>
      <c r="JVC18" s="41"/>
      <c r="JVD18" s="41"/>
      <c r="JVE18" s="41"/>
      <c r="JVF18" s="41"/>
      <c r="JVG18" s="41"/>
      <c r="JVH18" s="41"/>
      <c r="JVI18" s="41"/>
      <c r="JVJ18" s="41"/>
      <c r="JVK18" s="41"/>
      <c r="JVL18" s="41"/>
      <c r="JVM18" s="41"/>
      <c r="JVN18" s="41"/>
      <c r="JVO18" s="41"/>
      <c r="JVP18" s="41"/>
      <c r="JVQ18" s="41"/>
      <c r="JVR18" s="41"/>
      <c r="JVS18" s="41"/>
      <c r="JVT18" s="41"/>
      <c r="JVU18" s="41"/>
      <c r="JVV18" s="41"/>
      <c r="JVW18" s="41"/>
      <c r="JVX18" s="41"/>
      <c r="JVY18" s="41"/>
      <c r="JVZ18" s="41"/>
      <c r="JWA18" s="41"/>
      <c r="JWB18" s="41"/>
      <c r="JWC18" s="41"/>
      <c r="JWD18" s="41"/>
      <c r="JWE18" s="41"/>
      <c r="JWF18" s="41"/>
      <c r="JWG18" s="41"/>
      <c r="JWH18" s="41"/>
      <c r="JWI18" s="41"/>
      <c r="JWJ18" s="41"/>
      <c r="JWK18" s="41"/>
      <c r="JWL18" s="41"/>
      <c r="JWM18" s="41"/>
      <c r="JWN18" s="41"/>
      <c r="JWO18" s="41"/>
      <c r="JWP18" s="41"/>
      <c r="JWQ18" s="41"/>
      <c r="JWR18" s="41"/>
      <c r="JWS18" s="41"/>
      <c r="JWT18" s="41"/>
      <c r="JWU18" s="41"/>
      <c r="JWV18" s="41"/>
      <c r="JWW18" s="41"/>
      <c r="JWX18" s="41"/>
      <c r="JWY18" s="41"/>
      <c r="JWZ18" s="41"/>
      <c r="JXA18" s="41"/>
      <c r="JXB18" s="41"/>
      <c r="JXC18" s="41"/>
      <c r="JXD18" s="41"/>
      <c r="JXE18" s="41"/>
      <c r="JXF18" s="41"/>
      <c r="JXG18" s="41"/>
      <c r="JXH18" s="41"/>
      <c r="JXI18" s="41"/>
      <c r="JXJ18" s="41"/>
      <c r="JXK18" s="41"/>
      <c r="JXL18" s="41"/>
      <c r="JXM18" s="41"/>
      <c r="JXN18" s="41"/>
      <c r="JXO18" s="41"/>
      <c r="JXP18" s="41"/>
      <c r="JXQ18" s="41"/>
      <c r="JXR18" s="41"/>
      <c r="JXS18" s="41"/>
      <c r="JXT18" s="41"/>
      <c r="JXU18" s="41"/>
      <c r="JXV18" s="41"/>
      <c r="JXW18" s="41"/>
      <c r="JXX18" s="41"/>
      <c r="JXY18" s="41"/>
      <c r="JXZ18" s="41"/>
      <c r="JYA18" s="41"/>
      <c r="JYB18" s="41"/>
      <c r="JYC18" s="41"/>
      <c r="JYD18" s="41"/>
      <c r="JYE18" s="41"/>
      <c r="JYF18" s="41"/>
      <c r="JYG18" s="41"/>
      <c r="JYH18" s="41"/>
      <c r="JYI18" s="41"/>
      <c r="JYJ18" s="41"/>
      <c r="JYK18" s="41"/>
      <c r="JYL18" s="41"/>
      <c r="JYM18" s="41"/>
      <c r="JYN18" s="41"/>
      <c r="JYO18" s="41"/>
      <c r="JYP18" s="41"/>
      <c r="JYQ18" s="41"/>
      <c r="JYR18" s="41"/>
      <c r="JYS18" s="41"/>
      <c r="JYT18" s="41"/>
      <c r="JYU18" s="41"/>
      <c r="JYV18" s="41"/>
      <c r="JYW18" s="41"/>
      <c r="JYX18" s="41"/>
      <c r="JYY18" s="41"/>
      <c r="JYZ18" s="41"/>
      <c r="JZA18" s="41"/>
      <c r="JZB18" s="41"/>
      <c r="JZC18" s="41"/>
      <c r="JZD18" s="41"/>
      <c r="JZE18" s="41"/>
      <c r="JZF18" s="41"/>
      <c r="JZG18" s="41"/>
      <c r="JZH18" s="41"/>
      <c r="JZI18" s="41"/>
      <c r="JZJ18" s="41"/>
      <c r="JZK18" s="41"/>
      <c r="JZL18" s="41"/>
      <c r="JZM18" s="41"/>
      <c r="JZN18" s="41"/>
      <c r="JZO18" s="41"/>
      <c r="JZP18" s="41"/>
      <c r="JZQ18" s="41"/>
      <c r="JZR18" s="41"/>
      <c r="JZS18" s="41"/>
      <c r="JZT18" s="41"/>
      <c r="JZU18" s="41"/>
      <c r="JZV18" s="41"/>
      <c r="JZW18" s="41"/>
      <c r="JZX18" s="41"/>
      <c r="JZY18" s="41"/>
      <c r="JZZ18" s="41"/>
      <c r="KAA18" s="41"/>
      <c r="KAB18" s="41"/>
      <c r="KAC18" s="41"/>
      <c r="KAD18" s="41"/>
      <c r="KAE18" s="41"/>
      <c r="KAF18" s="41"/>
      <c r="KAG18" s="41"/>
      <c r="KAH18" s="41"/>
      <c r="KAI18" s="41"/>
      <c r="KAJ18" s="41"/>
      <c r="KAK18" s="41"/>
      <c r="KAL18" s="41"/>
      <c r="KAM18" s="41"/>
      <c r="KAN18" s="41"/>
      <c r="KAO18" s="41"/>
      <c r="KAP18" s="41"/>
      <c r="KAQ18" s="41"/>
      <c r="KAR18" s="41"/>
      <c r="KAS18" s="41"/>
      <c r="KAT18" s="41"/>
      <c r="KAU18" s="41"/>
      <c r="KAV18" s="41"/>
      <c r="KAW18" s="41"/>
      <c r="KAX18" s="41"/>
      <c r="KAY18" s="41"/>
      <c r="KAZ18" s="41"/>
      <c r="KBA18" s="41"/>
      <c r="KBB18" s="41"/>
      <c r="KBC18" s="41"/>
      <c r="KBD18" s="41"/>
      <c r="KBE18" s="41"/>
      <c r="KBF18" s="41"/>
      <c r="KBG18" s="41"/>
      <c r="KBH18" s="41"/>
      <c r="KBI18" s="41"/>
      <c r="KBJ18" s="41"/>
      <c r="KBK18" s="41"/>
      <c r="KBL18" s="41"/>
      <c r="KBM18" s="41"/>
      <c r="KBN18" s="41"/>
      <c r="KBO18" s="41"/>
      <c r="KBP18" s="41"/>
      <c r="KBQ18" s="41"/>
      <c r="KBR18" s="41"/>
      <c r="KBS18" s="41"/>
      <c r="KBT18" s="41"/>
      <c r="KBU18" s="41"/>
      <c r="KBV18" s="41"/>
      <c r="KBW18" s="41"/>
      <c r="KBX18" s="41"/>
      <c r="KBY18" s="41"/>
      <c r="KBZ18" s="41"/>
      <c r="KCA18" s="41"/>
      <c r="KCB18" s="41"/>
      <c r="KCC18" s="41"/>
      <c r="KCD18" s="41"/>
      <c r="KCE18" s="41"/>
      <c r="KCF18" s="41"/>
      <c r="KCG18" s="41"/>
      <c r="KCH18" s="41"/>
      <c r="KCI18" s="41"/>
      <c r="KCJ18" s="41"/>
      <c r="KCK18" s="41"/>
      <c r="KCL18" s="41"/>
      <c r="KCM18" s="41"/>
      <c r="KCN18" s="41"/>
      <c r="KCO18" s="41"/>
      <c r="KCP18" s="41"/>
      <c r="KCQ18" s="41"/>
      <c r="KCR18" s="41"/>
      <c r="KCS18" s="41"/>
      <c r="KCT18" s="41"/>
      <c r="KCU18" s="41"/>
      <c r="KCV18" s="41"/>
      <c r="KCW18" s="41"/>
      <c r="KCX18" s="41"/>
      <c r="KCY18" s="41"/>
      <c r="KCZ18" s="41"/>
      <c r="KDA18" s="41"/>
      <c r="KDB18" s="41"/>
      <c r="KDC18" s="41"/>
      <c r="KDD18" s="41"/>
      <c r="KDE18" s="41"/>
      <c r="KDF18" s="41"/>
      <c r="KDG18" s="41"/>
      <c r="KDH18" s="41"/>
      <c r="KDI18" s="41"/>
      <c r="KDJ18" s="41"/>
      <c r="KDK18" s="41"/>
      <c r="KDL18" s="41"/>
      <c r="KDM18" s="41"/>
      <c r="KDN18" s="41"/>
      <c r="KDO18" s="41"/>
      <c r="KDP18" s="41"/>
      <c r="KDQ18" s="41"/>
      <c r="KDR18" s="41"/>
      <c r="KDS18" s="41"/>
      <c r="KDT18" s="41"/>
      <c r="KDU18" s="41"/>
      <c r="KDV18" s="41"/>
      <c r="KDW18" s="41"/>
      <c r="KDX18" s="41"/>
      <c r="KDY18" s="41"/>
      <c r="KDZ18" s="41"/>
      <c r="KEA18" s="41"/>
      <c r="KEB18" s="41"/>
      <c r="KEC18" s="41"/>
      <c r="KED18" s="41"/>
      <c r="KEE18" s="41"/>
      <c r="KEF18" s="41"/>
      <c r="KEG18" s="41"/>
      <c r="KEH18" s="41"/>
      <c r="KEI18" s="41"/>
      <c r="KEJ18" s="41"/>
      <c r="KEK18" s="41"/>
      <c r="KEL18" s="41"/>
      <c r="KEM18" s="41"/>
      <c r="KEN18" s="41"/>
      <c r="KEO18" s="41"/>
      <c r="KEP18" s="41"/>
      <c r="KEQ18" s="41"/>
      <c r="KER18" s="41"/>
      <c r="KES18" s="41"/>
      <c r="KET18" s="41"/>
      <c r="KEU18" s="41"/>
      <c r="KEV18" s="41"/>
      <c r="KEW18" s="41"/>
      <c r="KEX18" s="41"/>
      <c r="KEY18" s="41"/>
      <c r="KEZ18" s="41"/>
      <c r="KFA18" s="41"/>
      <c r="KFB18" s="41"/>
      <c r="KFC18" s="41"/>
      <c r="KFD18" s="41"/>
      <c r="KFE18" s="41"/>
      <c r="KFF18" s="41"/>
      <c r="KFG18" s="41"/>
      <c r="KFH18" s="41"/>
      <c r="KFI18" s="41"/>
      <c r="KFJ18" s="41"/>
      <c r="KFK18" s="41"/>
      <c r="KFL18" s="41"/>
      <c r="KFM18" s="41"/>
      <c r="KFN18" s="41"/>
      <c r="KFO18" s="41"/>
      <c r="KFP18" s="41"/>
      <c r="KFQ18" s="41"/>
      <c r="KFR18" s="41"/>
      <c r="KFS18" s="41"/>
      <c r="KFT18" s="41"/>
      <c r="KFU18" s="41"/>
      <c r="KFV18" s="41"/>
      <c r="KFW18" s="41"/>
      <c r="KFX18" s="41"/>
      <c r="KFY18" s="41"/>
      <c r="KFZ18" s="41"/>
      <c r="KGA18" s="41"/>
      <c r="KGB18" s="41"/>
      <c r="KGC18" s="41"/>
      <c r="KGD18" s="41"/>
      <c r="KGE18" s="41"/>
      <c r="KGF18" s="41"/>
      <c r="KGG18" s="41"/>
      <c r="KGH18" s="41"/>
      <c r="KGI18" s="41"/>
      <c r="KGJ18" s="41"/>
      <c r="KGK18" s="41"/>
      <c r="KGL18" s="41"/>
      <c r="KGM18" s="41"/>
      <c r="KGN18" s="41"/>
      <c r="KGO18" s="41"/>
      <c r="KGP18" s="41"/>
      <c r="KGQ18" s="41"/>
      <c r="KGR18" s="41"/>
      <c r="KGS18" s="41"/>
      <c r="KGT18" s="41"/>
      <c r="KGU18" s="41"/>
      <c r="KGV18" s="41"/>
      <c r="KGW18" s="41"/>
      <c r="KGX18" s="41"/>
      <c r="KGY18" s="41"/>
      <c r="KGZ18" s="41"/>
      <c r="KHA18" s="41"/>
      <c r="KHB18" s="41"/>
      <c r="KHC18" s="41"/>
      <c r="KHD18" s="41"/>
      <c r="KHE18" s="41"/>
      <c r="KHF18" s="41"/>
      <c r="KHG18" s="41"/>
      <c r="KHH18" s="41"/>
      <c r="KHI18" s="41"/>
      <c r="KHJ18" s="41"/>
      <c r="KHK18" s="41"/>
      <c r="KHL18" s="41"/>
      <c r="KHM18" s="41"/>
      <c r="KHN18" s="41"/>
      <c r="KHO18" s="41"/>
      <c r="KHP18" s="41"/>
      <c r="KHQ18" s="41"/>
      <c r="KHR18" s="41"/>
      <c r="KHS18" s="41"/>
      <c r="KHT18" s="41"/>
      <c r="KHU18" s="41"/>
      <c r="KHV18" s="41"/>
      <c r="KHW18" s="41"/>
      <c r="KHX18" s="41"/>
      <c r="KHY18" s="41"/>
      <c r="KHZ18" s="41"/>
      <c r="KIA18" s="41"/>
      <c r="KIB18" s="41"/>
      <c r="KIC18" s="41"/>
      <c r="KID18" s="41"/>
      <c r="KIE18" s="41"/>
      <c r="KIF18" s="41"/>
      <c r="KIG18" s="41"/>
      <c r="KIH18" s="41"/>
      <c r="KII18" s="41"/>
      <c r="KIJ18" s="41"/>
      <c r="KIK18" s="41"/>
      <c r="KIL18" s="41"/>
      <c r="KIM18" s="41"/>
      <c r="KIN18" s="41"/>
      <c r="KIO18" s="41"/>
      <c r="KIP18" s="41"/>
      <c r="KIQ18" s="41"/>
      <c r="KIR18" s="41"/>
      <c r="KIS18" s="41"/>
      <c r="KIT18" s="41"/>
      <c r="KIU18" s="41"/>
      <c r="KIV18" s="41"/>
      <c r="KIW18" s="41"/>
      <c r="KIX18" s="41"/>
      <c r="KIY18" s="41"/>
      <c r="KIZ18" s="41"/>
      <c r="KJA18" s="41"/>
      <c r="KJB18" s="41"/>
      <c r="KJC18" s="41"/>
      <c r="KJD18" s="41"/>
      <c r="KJE18" s="41"/>
      <c r="KJF18" s="41"/>
      <c r="KJG18" s="41"/>
      <c r="KJH18" s="41"/>
      <c r="KJI18" s="41"/>
      <c r="KJJ18" s="41"/>
      <c r="KJK18" s="41"/>
      <c r="KJL18" s="41"/>
      <c r="KJM18" s="41"/>
      <c r="KJN18" s="41"/>
      <c r="KJO18" s="41"/>
      <c r="KJP18" s="41"/>
      <c r="KJQ18" s="41"/>
      <c r="KJR18" s="41"/>
      <c r="KJS18" s="41"/>
      <c r="KJT18" s="41"/>
      <c r="KJU18" s="41"/>
      <c r="KJV18" s="41"/>
      <c r="KJW18" s="41"/>
      <c r="KJX18" s="41"/>
      <c r="KJY18" s="41"/>
      <c r="KJZ18" s="41"/>
      <c r="KKA18" s="41"/>
      <c r="KKB18" s="41"/>
      <c r="KKC18" s="41"/>
      <c r="KKD18" s="41"/>
      <c r="KKE18" s="41"/>
      <c r="KKF18" s="41"/>
      <c r="KKG18" s="41"/>
      <c r="KKH18" s="41"/>
      <c r="KKI18" s="41"/>
      <c r="KKJ18" s="41"/>
      <c r="KKK18" s="41"/>
      <c r="KKL18" s="41"/>
      <c r="KKM18" s="41"/>
      <c r="KKN18" s="41"/>
      <c r="KKO18" s="41"/>
      <c r="KKP18" s="41"/>
      <c r="KKQ18" s="41"/>
      <c r="KKR18" s="41"/>
      <c r="KKS18" s="41"/>
      <c r="KKT18" s="41"/>
      <c r="KKU18" s="41"/>
      <c r="KKV18" s="41"/>
      <c r="KKW18" s="41"/>
      <c r="KKX18" s="41"/>
      <c r="KKY18" s="41"/>
      <c r="KKZ18" s="41"/>
      <c r="KLA18" s="41"/>
      <c r="KLB18" s="41"/>
      <c r="KLC18" s="41"/>
      <c r="KLD18" s="41"/>
      <c r="KLE18" s="41"/>
      <c r="KLF18" s="41"/>
      <c r="KLG18" s="41"/>
      <c r="KLH18" s="41"/>
      <c r="KLI18" s="41"/>
      <c r="KLJ18" s="41"/>
      <c r="KLK18" s="41"/>
      <c r="KLL18" s="41"/>
      <c r="KLM18" s="41"/>
      <c r="KLN18" s="41"/>
      <c r="KLO18" s="41"/>
      <c r="KLP18" s="41"/>
      <c r="KLQ18" s="41"/>
      <c r="KLR18" s="41"/>
      <c r="KLS18" s="41"/>
      <c r="KLT18" s="41"/>
      <c r="KLU18" s="41"/>
      <c r="KLV18" s="41"/>
      <c r="KLW18" s="41"/>
      <c r="KLX18" s="41"/>
      <c r="KLY18" s="41"/>
      <c r="KLZ18" s="41"/>
      <c r="KMA18" s="41"/>
      <c r="KMB18" s="41"/>
      <c r="KMC18" s="41"/>
      <c r="KMD18" s="41"/>
      <c r="KME18" s="41"/>
      <c r="KMF18" s="41"/>
      <c r="KMG18" s="41"/>
      <c r="KMH18" s="41"/>
      <c r="KMI18" s="41"/>
      <c r="KMJ18" s="41"/>
      <c r="KMK18" s="41"/>
      <c r="KML18" s="41"/>
      <c r="KMM18" s="41"/>
      <c r="KMN18" s="41"/>
      <c r="KMO18" s="41"/>
      <c r="KMP18" s="41"/>
      <c r="KMQ18" s="41"/>
      <c r="KMR18" s="41"/>
      <c r="KMS18" s="41"/>
      <c r="KMT18" s="41"/>
      <c r="KMU18" s="41"/>
      <c r="KMV18" s="41"/>
      <c r="KMW18" s="41"/>
      <c r="KMX18" s="41"/>
      <c r="KMY18" s="41"/>
      <c r="KMZ18" s="41"/>
      <c r="KNA18" s="41"/>
      <c r="KNB18" s="41"/>
      <c r="KNC18" s="41"/>
      <c r="KND18" s="41"/>
      <c r="KNE18" s="41"/>
      <c r="KNF18" s="41"/>
      <c r="KNG18" s="41"/>
      <c r="KNH18" s="41"/>
      <c r="KNI18" s="41"/>
      <c r="KNJ18" s="41"/>
      <c r="KNK18" s="41"/>
      <c r="KNL18" s="41"/>
      <c r="KNM18" s="41"/>
      <c r="KNN18" s="41"/>
      <c r="KNO18" s="41"/>
      <c r="KNP18" s="41"/>
      <c r="KNQ18" s="41"/>
      <c r="KNR18" s="41"/>
      <c r="KNS18" s="41"/>
      <c r="KNT18" s="41"/>
      <c r="KNU18" s="41"/>
      <c r="KNV18" s="41"/>
      <c r="KNW18" s="41"/>
      <c r="KNX18" s="41"/>
      <c r="KNY18" s="41"/>
      <c r="KNZ18" s="41"/>
      <c r="KOA18" s="41"/>
      <c r="KOB18" s="41"/>
      <c r="KOC18" s="41"/>
      <c r="KOD18" s="41"/>
      <c r="KOE18" s="41"/>
      <c r="KOF18" s="41"/>
      <c r="KOG18" s="41"/>
      <c r="KOH18" s="41"/>
      <c r="KOI18" s="41"/>
      <c r="KOJ18" s="41"/>
      <c r="KOK18" s="41"/>
      <c r="KOL18" s="41"/>
      <c r="KOM18" s="41"/>
      <c r="KON18" s="41"/>
      <c r="KOO18" s="41"/>
      <c r="KOP18" s="41"/>
      <c r="KOQ18" s="41"/>
      <c r="KOR18" s="41"/>
      <c r="KOS18" s="41"/>
      <c r="KOT18" s="41"/>
      <c r="KOU18" s="41"/>
      <c r="KOV18" s="41"/>
      <c r="KOW18" s="41"/>
      <c r="KOX18" s="41"/>
      <c r="KOY18" s="41"/>
      <c r="KOZ18" s="41"/>
      <c r="KPA18" s="41"/>
      <c r="KPB18" s="41"/>
      <c r="KPC18" s="41"/>
      <c r="KPD18" s="41"/>
      <c r="KPE18" s="41"/>
      <c r="KPF18" s="41"/>
      <c r="KPG18" s="41"/>
      <c r="KPH18" s="41"/>
      <c r="KPI18" s="41"/>
      <c r="KPJ18" s="41"/>
      <c r="KPK18" s="41"/>
      <c r="KPL18" s="41"/>
      <c r="KPM18" s="41"/>
      <c r="KPN18" s="41"/>
      <c r="KPO18" s="41"/>
      <c r="KPP18" s="41"/>
      <c r="KPQ18" s="41"/>
      <c r="KPR18" s="41"/>
      <c r="KPS18" s="41"/>
      <c r="KPT18" s="41"/>
      <c r="KPU18" s="41"/>
      <c r="KPV18" s="41"/>
      <c r="KPW18" s="41"/>
      <c r="KPX18" s="41"/>
      <c r="KPY18" s="41"/>
      <c r="KPZ18" s="41"/>
      <c r="KQA18" s="41"/>
      <c r="KQB18" s="41"/>
      <c r="KQC18" s="41"/>
      <c r="KQD18" s="41"/>
      <c r="KQE18" s="41"/>
      <c r="KQF18" s="41"/>
      <c r="KQG18" s="41"/>
      <c r="KQH18" s="41"/>
      <c r="KQI18" s="41"/>
      <c r="KQJ18" s="41"/>
      <c r="KQK18" s="41"/>
      <c r="KQL18" s="41"/>
      <c r="KQM18" s="41"/>
      <c r="KQN18" s="41"/>
      <c r="KQO18" s="41"/>
      <c r="KQP18" s="41"/>
      <c r="KQQ18" s="41"/>
      <c r="KQR18" s="41"/>
      <c r="KQS18" s="41"/>
      <c r="KQT18" s="41"/>
      <c r="KQU18" s="41"/>
      <c r="KQV18" s="41"/>
      <c r="KQW18" s="41"/>
      <c r="KQX18" s="41"/>
      <c r="KQY18" s="41"/>
      <c r="KQZ18" s="41"/>
      <c r="KRA18" s="41"/>
      <c r="KRB18" s="41"/>
      <c r="KRC18" s="41"/>
      <c r="KRD18" s="41"/>
      <c r="KRE18" s="41"/>
      <c r="KRF18" s="41"/>
      <c r="KRG18" s="41"/>
      <c r="KRH18" s="41"/>
      <c r="KRI18" s="41"/>
      <c r="KRJ18" s="41"/>
      <c r="KRK18" s="41"/>
      <c r="KRL18" s="41"/>
      <c r="KRM18" s="41"/>
      <c r="KRN18" s="41"/>
      <c r="KRO18" s="41"/>
      <c r="KRP18" s="41"/>
      <c r="KRQ18" s="41"/>
      <c r="KRR18" s="41"/>
      <c r="KRS18" s="41"/>
      <c r="KRT18" s="41"/>
      <c r="KRU18" s="41"/>
      <c r="KRV18" s="41"/>
      <c r="KRW18" s="41"/>
      <c r="KRX18" s="41"/>
      <c r="KRY18" s="41"/>
      <c r="KRZ18" s="41"/>
      <c r="KSA18" s="41"/>
      <c r="KSB18" s="41"/>
      <c r="KSC18" s="41"/>
      <c r="KSD18" s="41"/>
      <c r="KSE18" s="41"/>
      <c r="KSF18" s="41"/>
      <c r="KSG18" s="41"/>
      <c r="KSH18" s="41"/>
      <c r="KSI18" s="41"/>
      <c r="KSJ18" s="41"/>
      <c r="KSK18" s="41"/>
      <c r="KSL18" s="41"/>
      <c r="KSM18" s="41"/>
      <c r="KSN18" s="41"/>
      <c r="KSO18" s="41"/>
      <c r="KSP18" s="41"/>
      <c r="KSQ18" s="41"/>
      <c r="KSR18" s="41"/>
      <c r="KSS18" s="41"/>
      <c r="KST18" s="41"/>
      <c r="KSU18" s="41"/>
      <c r="KSV18" s="41"/>
      <c r="KSW18" s="41"/>
      <c r="KSX18" s="41"/>
      <c r="KSY18" s="41"/>
      <c r="KSZ18" s="41"/>
      <c r="KTA18" s="41"/>
      <c r="KTB18" s="41"/>
      <c r="KTC18" s="41"/>
      <c r="KTD18" s="41"/>
      <c r="KTE18" s="41"/>
      <c r="KTF18" s="41"/>
      <c r="KTG18" s="41"/>
      <c r="KTH18" s="41"/>
      <c r="KTI18" s="41"/>
      <c r="KTJ18" s="41"/>
      <c r="KTK18" s="41"/>
      <c r="KTL18" s="41"/>
      <c r="KTM18" s="41"/>
      <c r="KTN18" s="41"/>
      <c r="KTO18" s="41"/>
      <c r="KTP18" s="41"/>
      <c r="KTQ18" s="41"/>
      <c r="KTR18" s="41"/>
      <c r="KTS18" s="41"/>
      <c r="KTT18" s="41"/>
      <c r="KTU18" s="41"/>
      <c r="KTV18" s="41"/>
      <c r="KTW18" s="41"/>
      <c r="KTX18" s="41"/>
      <c r="KTY18" s="41"/>
      <c r="KTZ18" s="41"/>
      <c r="KUA18" s="41"/>
      <c r="KUB18" s="41"/>
      <c r="KUC18" s="41"/>
      <c r="KUD18" s="41"/>
      <c r="KUE18" s="41"/>
      <c r="KUF18" s="41"/>
      <c r="KUG18" s="41"/>
      <c r="KUH18" s="41"/>
      <c r="KUI18" s="41"/>
      <c r="KUJ18" s="41"/>
      <c r="KUK18" s="41"/>
      <c r="KUL18" s="41"/>
      <c r="KUM18" s="41"/>
      <c r="KUN18" s="41"/>
      <c r="KUO18" s="41"/>
      <c r="KUP18" s="41"/>
      <c r="KUQ18" s="41"/>
      <c r="KUR18" s="41"/>
      <c r="KUS18" s="41"/>
      <c r="KUT18" s="41"/>
      <c r="KUU18" s="41"/>
      <c r="KUV18" s="41"/>
      <c r="KUW18" s="41"/>
      <c r="KUX18" s="41"/>
      <c r="KUY18" s="41"/>
      <c r="KUZ18" s="41"/>
      <c r="KVA18" s="41"/>
      <c r="KVB18" s="41"/>
      <c r="KVC18" s="41"/>
      <c r="KVD18" s="41"/>
      <c r="KVE18" s="41"/>
      <c r="KVF18" s="41"/>
      <c r="KVG18" s="41"/>
      <c r="KVH18" s="41"/>
      <c r="KVI18" s="41"/>
      <c r="KVJ18" s="41"/>
      <c r="KVK18" s="41"/>
      <c r="KVL18" s="41"/>
      <c r="KVM18" s="41"/>
      <c r="KVN18" s="41"/>
      <c r="KVO18" s="41"/>
      <c r="KVP18" s="41"/>
      <c r="KVQ18" s="41"/>
      <c r="KVR18" s="41"/>
      <c r="KVS18" s="41"/>
      <c r="KVT18" s="41"/>
      <c r="KVU18" s="41"/>
      <c r="KVV18" s="41"/>
      <c r="KVW18" s="41"/>
      <c r="KVX18" s="41"/>
      <c r="KVY18" s="41"/>
      <c r="KVZ18" s="41"/>
      <c r="KWA18" s="41"/>
      <c r="KWB18" s="41"/>
      <c r="KWC18" s="41"/>
      <c r="KWD18" s="41"/>
      <c r="KWE18" s="41"/>
      <c r="KWF18" s="41"/>
      <c r="KWG18" s="41"/>
      <c r="KWH18" s="41"/>
      <c r="KWI18" s="41"/>
      <c r="KWJ18" s="41"/>
      <c r="KWK18" s="41"/>
      <c r="KWL18" s="41"/>
      <c r="KWM18" s="41"/>
      <c r="KWN18" s="41"/>
      <c r="KWO18" s="41"/>
      <c r="KWP18" s="41"/>
      <c r="KWQ18" s="41"/>
      <c r="KWR18" s="41"/>
      <c r="KWS18" s="41"/>
      <c r="KWT18" s="41"/>
      <c r="KWU18" s="41"/>
      <c r="KWV18" s="41"/>
      <c r="KWW18" s="41"/>
      <c r="KWX18" s="41"/>
      <c r="KWY18" s="41"/>
      <c r="KWZ18" s="41"/>
      <c r="KXA18" s="41"/>
      <c r="KXB18" s="41"/>
      <c r="KXC18" s="41"/>
      <c r="KXD18" s="41"/>
      <c r="KXE18" s="41"/>
      <c r="KXF18" s="41"/>
      <c r="KXG18" s="41"/>
      <c r="KXH18" s="41"/>
      <c r="KXI18" s="41"/>
      <c r="KXJ18" s="41"/>
      <c r="KXK18" s="41"/>
      <c r="KXL18" s="41"/>
      <c r="KXM18" s="41"/>
      <c r="KXN18" s="41"/>
      <c r="KXO18" s="41"/>
      <c r="KXP18" s="41"/>
      <c r="KXQ18" s="41"/>
      <c r="KXR18" s="41"/>
      <c r="KXS18" s="41"/>
      <c r="KXT18" s="41"/>
      <c r="KXU18" s="41"/>
      <c r="KXV18" s="41"/>
      <c r="KXW18" s="41"/>
      <c r="KXX18" s="41"/>
      <c r="KXY18" s="41"/>
      <c r="KXZ18" s="41"/>
      <c r="KYA18" s="41"/>
      <c r="KYB18" s="41"/>
      <c r="KYC18" s="41"/>
      <c r="KYD18" s="41"/>
      <c r="KYE18" s="41"/>
      <c r="KYF18" s="41"/>
      <c r="KYG18" s="41"/>
      <c r="KYH18" s="41"/>
      <c r="KYI18" s="41"/>
      <c r="KYJ18" s="41"/>
      <c r="KYK18" s="41"/>
      <c r="KYL18" s="41"/>
      <c r="KYM18" s="41"/>
      <c r="KYN18" s="41"/>
      <c r="KYO18" s="41"/>
      <c r="KYP18" s="41"/>
      <c r="KYQ18" s="41"/>
      <c r="KYR18" s="41"/>
      <c r="KYS18" s="41"/>
      <c r="KYT18" s="41"/>
      <c r="KYU18" s="41"/>
      <c r="KYV18" s="41"/>
      <c r="KYW18" s="41"/>
      <c r="KYX18" s="41"/>
      <c r="KYY18" s="41"/>
      <c r="KYZ18" s="41"/>
      <c r="KZA18" s="41"/>
      <c r="KZB18" s="41"/>
      <c r="KZC18" s="41"/>
      <c r="KZD18" s="41"/>
      <c r="KZE18" s="41"/>
      <c r="KZF18" s="41"/>
      <c r="KZG18" s="41"/>
      <c r="KZH18" s="41"/>
      <c r="KZI18" s="41"/>
      <c r="KZJ18" s="41"/>
      <c r="KZK18" s="41"/>
      <c r="KZL18" s="41"/>
      <c r="KZM18" s="41"/>
      <c r="KZN18" s="41"/>
      <c r="KZO18" s="41"/>
      <c r="KZP18" s="41"/>
      <c r="KZQ18" s="41"/>
      <c r="KZR18" s="41"/>
      <c r="KZS18" s="41"/>
      <c r="KZT18" s="41"/>
      <c r="KZU18" s="41"/>
      <c r="KZV18" s="41"/>
      <c r="KZW18" s="41"/>
      <c r="KZX18" s="41"/>
      <c r="KZY18" s="41"/>
      <c r="KZZ18" s="41"/>
      <c r="LAA18" s="41"/>
      <c r="LAB18" s="41"/>
      <c r="LAC18" s="41"/>
      <c r="LAD18" s="41"/>
      <c r="LAE18" s="41"/>
      <c r="LAF18" s="41"/>
      <c r="LAG18" s="41"/>
      <c r="LAH18" s="41"/>
      <c r="LAI18" s="41"/>
      <c r="LAJ18" s="41"/>
      <c r="LAK18" s="41"/>
      <c r="LAL18" s="41"/>
      <c r="LAM18" s="41"/>
      <c r="LAN18" s="41"/>
      <c r="LAO18" s="41"/>
      <c r="LAP18" s="41"/>
      <c r="LAQ18" s="41"/>
      <c r="LAR18" s="41"/>
      <c r="LAS18" s="41"/>
      <c r="LAT18" s="41"/>
      <c r="LAU18" s="41"/>
      <c r="LAV18" s="41"/>
      <c r="LAW18" s="41"/>
      <c r="LAX18" s="41"/>
      <c r="LAY18" s="41"/>
      <c r="LAZ18" s="41"/>
      <c r="LBA18" s="41"/>
      <c r="LBB18" s="41"/>
      <c r="LBC18" s="41"/>
      <c r="LBD18" s="41"/>
      <c r="LBE18" s="41"/>
      <c r="LBF18" s="41"/>
      <c r="LBG18" s="41"/>
      <c r="LBH18" s="41"/>
      <c r="LBI18" s="41"/>
      <c r="LBJ18" s="41"/>
      <c r="LBK18" s="41"/>
      <c r="LBL18" s="41"/>
      <c r="LBM18" s="41"/>
      <c r="LBN18" s="41"/>
      <c r="LBO18" s="41"/>
      <c r="LBP18" s="41"/>
      <c r="LBQ18" s="41"/>
      <c r="LBR18" s="41"/>
      <c r="LBS18" s="41"/>
      <c r="LBT18" s="41"/>
      <c r="LBU18" s="41"/>
      <c r="LBV18" s="41"/>
      <c r="LBW18" s="41"/>
      <c r="LBX18" s="41"/>
      <c r="LBY18" s="41"/>
      <c r="LBZ18" s="41"/>
      <c r="LCA18" s="41"/>
      <c r="LCB18" s="41"/>
      <c r="LCC18" s="41"/>
      <c r="LCD18" s="41"/>
      <c r="LCE18" s="41"/>
      <c r="LCF18" s="41"/>
      <c r="LCG18" s="41"/>
      <c r="LCH18" s="41"/>
      <c r="LCI18" s="41"/>
      <c r="LCJ18" s="41"/>
      <c r="LCK18" s="41"/>
      <c r="LCL18" s="41"/>
      <c r="LCM18" s="41"/>
      <c r="LCN18" s="41"/>
      <c r="LCO18" s="41"/>
      <c r="LCP18" s="41"/>
      <c r="LCQ18" s="41"/>
      <c r="LCR18" s="41"/>
      <c r="LCS18" s="41"/>
      <c r="LCT18" s="41"/>
      <c r="LCU18" s="41"/>
      <c r="LCV18" s="41"/>
      <c r="LCW18" s="41"/>
      <c r="LCX18" s="41"/>
      <c r="LCY18" s="41"/>
      <c r="LCZ18" s="41"/>
      <c r="LDA18" s="41"/>
      <c r="LDB18" s="41"/>
      <c r="LDC18" s="41"/>
      <c r="LDD18" s="41"/>
      <c r="LDE18" s="41"/>
      <c r="LDF18" s="41"/>
      <c r="LDG18" s="41"/>
      <c r="LDH18" s="41"/>
      <c r="LDI18" s="41"/>
      <c r="LDJ18" s="41"/>
      <c r="LDK18" s="41"/>
      <c r="LDL18" s="41"/>
      <c r="LDM18" s="41"/>
      <c r="LDN18" s="41"/>
      <c r="LDO18" s="41"/>
      <c r="LDP18" s="41"/>
      <c r="LDQ18" s="41"/>
      <c r="LDR18" s="41"/>
      <c r="LDS18" s="41"/>
      <c r="LDT18" s="41"/>
      <c r="LDU18" s="41"/>
      <c r="LDV18" s="41"/>
      <c r="LDW18" s="41"/>
      <c r="LDX18" s="41"/>
      <c r="LDY18" s="41"/>
      <c r="LDZ18" s="41"/>
      <c r="LEA18" s="41"/>
      <c r="LEB18" s="41"/>
      <c r="LEC18" s="41"/>
      <c r="LED18" s="41"/>
      <c r="LEE18" s="41"/>
      <c r="LEF18" s="41"/>
      <c r="LEG18" s="41"/>
      <c r="LEH18" s="41"/>
      <c r="LEI18" s="41"/>
      <c r="LEJ18" s="41"/>
      <c r="LEK18" s="41"/>
      <c r="LEL18" s="41"/>
      <c r="LEM18" s="41"/>
      <c r="LEN18" s="41"/>
      <c r="LEO18" s="41"/>
      <c r="LEP18" s="41"/>
      <c r="LEQ18" s="41"/>
      <c r="LER18" s="41"/>
      <c r="LES18" s="41"/>
      <c r="LET18" s="41"/>
      <c r="LEU18" s="41"/>
      <c r="LEV18" s="41"/>
      <c r="LEW18" s="41"/>
      <c r="LEX18" s="41"/>
      <c r="LEY18" s="41"/>
      <c r="LEZ18" s="41"/>
      <c r="LFA18" s="41"/>
      <c r="LFB18" s="41"/>
      <c r="LFC18" s="41"/>
      <c r="LFD18" s="41"/>
      <c r="LFE18" s="41"/>
      <c r="LFF18" s="41"/>
      <c r="LFG18" s="41"/>
      <c r="LFH18" s="41"/>
      <c r="LFI18" s="41"/>
      <c r="LFJ18" s="41"/>
      <c r="LFK18" s="41"/>
      <c r="LFL18" s="41"/>
      <c r="LFM18" s="41"/>
      <c r="LFN18" s="41"/>
      <c r="LFO18" s="41"/>
      <c r="LFP18" s="41"/>
      <c r="LFQ18" s="41"/>
      <c r="LFR18" s="41"/>
      <c r="LFS18" s="41"/>
      <c r="LFT18" s="41"/>
      <c r="LFU18" s="41"/>
      <c r="LFV18" s="41"/>
      <c r="LFW18" s="41"/>
      <c r="LFX18" s="41"/>
      <c r="LFY18" s="41"/>
      <c r="LFZ18" s="41"/>
      <c r="LGA18" s="41"/>
      <c r="LGB18" s="41"/>
      <c r="LGC18" s="41"/>
      <c r="LGD18" s="41"/>
      <c r="LGE18" s="41"/>
      <c r="LGF18" s="41"/>
      <c r="LGG18" s="41"/>
      <c r="LGH18" s="41"/>
      <c r="LGI18" s="41"/>
      <c r="LGJ18" s="41"/>
      <c r="LGK18" s="41"/>
      <c r="LGL18" s="41"/>
      <c r="LGM18" s="41"/>
      <c r="LGN18" s="41"/>
      <c r="LGO18" s="41"/>
      <c r="LGP18" s="41"/>
      <c r="LGQ18" s="41"/>
      <c r="LGR18" s="41"/>
      <c r="LGS18" s="41"/>
      <c r="LGT18" s="41"/>
      <c r="LGU18" s="41"/>
      <c r="LGV18" s="41"/>
      <c r="LGW18" s="41"/>
      <c r="LGX18" s="41"/>
      <c r="LGY18" s="41"/>
      <c r="LGZ18" s="41"/>
      <c r="LHA18" s="41"/>
      <c r="LHB18" s="41"/>
      <c r="LHC18" s="41"/>
      <c r="LHD18" s="41"/>
      <c r="LHE18" s="41"/>
      <c r="LHF18" s="41"/>
      <c r="LHG18" s="41"/>
      <c r="LHH18" s="41"/>
      <c r="LHI18" s="41"/>
      <c r="LHJ18" s="41"/>
      <c r="LHK18" s="41"/>
      <c r="LHL18" s="41"/>
      <c r="LHM18" s="41"/>
      <c r="LHN18" s="41"/>
      <c r="LHO18" s="41"/>
      <c r="LHP18" s="41"/>
      <c r="LHQ18" s="41"/>
      <c r="LHR18" s="41"/>
      <c r="LHS18" s="41"/>
      <c r="LHT18" s="41"/>
      <c r="LHU18" s="41"/>
      <c r="LHV18" s="41"/>
      <c r="LHW18" s="41"/>
      <c r="LHX18" s="41"/>
      <c r="LHY18" s="41"/>
      <c r="LHZ18" s="41"/>
      <c r="LIA18" s="41"/>
      <c r="LIB18" s="41"/>
      <c r="LIC18" s="41"/>
      <c r="LID18" s="41"/>
      <c r="LIE18" s="41"/>
      <c r="LIF18" s="41"/>
      <c r="LIG18" s="41"/>
      <c r="LIH18" s="41"/>
      <c r="LII18" s="41"/>
      <c r="LIJ18" s="41"/>
      <c r="LIK18" s="41"/>
      <c r="LIL18" s="41"/>
      <c r="LIM18" s="41"/>
      <c r="LIN18" s="41"/>
      <c r="LIO18" s="41"/>
      <c r="LIP18" s="41"/>
      <c r="LIQ18" s="41"/>
      <c r="LIR18" s="41"/>
      <c r="LIS18" s="41"/>
      <c r="LIT18" s="41"/>
      <c r="LIU18" s="41"/>
      <c r="LIV18" s="41"/>
      <c r="LIW18" s="41"/>
      <c r="LIX18" s="41"/>
      <c r="LIY18" s="41"/>
      <c r="LIZ18" s="41"/>
      <c r="LJA18" s="41"/>
      <c r="LJB18" s="41"/>
      <c r="LJC18" s="41"/>
      <c r="LJD18" s="41"/>
      <c r="LJE18" s="41"/>
      <c r="LJF18" s="41"/>
      <c r="LJG18" s="41"/>
      <c r="LJH18" s="41"/>
      <c r="LJI18" s="41"/>
      <c r="LJJ18" s="41"/>
      <c r="LJK18" s="41"/>
      <c r="LJL18" s="41"/>
      <c r="LJM18" s="41"/>
      <c r="LJN18" s="41"/>
      <c r="LJO18" s="41"/>
      <c r="LJP18" s="41"/>
      <c r="LJQ18" s="41"/>
      <c r="LJR18" s="41"/>
      <c r="LJS18" s="41"/>
      <c r="LJT18" s="41"/>
      <c r="LJU18" s="41"/>
      <c r="LJV18" s="41"/>
      <c r="LJW18" s="41"/>
      <c r="LJX18" s="41"/>
      <c r="LJY18" s="41"/>
      <c r="LJZ18" s="41"/>
      <c r="LKA18" s="41"/>
      <c r="LKB18" s="41"/>
      <c r="LKC18" s="41"/>
      <c r="LKD18" s="41"/>
      <c r="LKE18" s="41"/>
      <c r="LKF18" s="41"/>
      <c r="LKG18" s="41"/>
      <c r="LKH18" s="41"/>
      <c r="LKI18" s="41"/>
      <c r="LKJ18" s="41"/>
      <c r="LKK18" s="41"/>
      <c r="LKL18" s="41"/>
      <c r="LKM18" s="41"/>
      <c r="LKN18" s="41"/>
      <c r="LKO18" s="41"/>
      <c r="LKP18" s="41"/>
      <c r="LKQ18" s="41"/>
      <c r="LKR18" s="41"/>
      <c r="LKS18" s="41"/>
      <c r="LKT18" s="41"/>
      <c r="LKU18" s="41"/>
      <c r="LKV18" s="41"/>
      <c r="LKW18" s="41"/>
      <c r="LKX18" s="41"/>
      <c r="LKY18" s="41"/>
      <c r="LKZ18" s="41"/>
      <c r="LLA18" s="41"/>
      <c r="LLB18" s="41"/>
      <c r="LLC18" s="41"/>
      <c r="LLD18" s="41"/>
      <c r="LLE18" s="41"/>
      <c r="LLF18" s="41"/>
      <c r="LLG18" s="41"/>
      <c r="LLH18" s="41"/>
      <c r="LLI18" s="41"/>
      <c r="LLJ18" s="41"/>
      <c r="LLK18" s="41"/>
      <c r="LLL18" s="41"/>
      <c r="LLM18" s="41"/>
      <c r="LLN18" s="41"/>
      <c r="LLO18" s="41"/>
      <c r="LLP18" s="41"/>
      <c r="LLQ18" s="41"/>
      <c r="LLR18" s="41"/>
      <c r="LLS18" s="41"/>
      <c r="LLT18" s="41"/>
      <c r="LLU18" s="41"/>
      <c r="LLV18" s="41"/>
      <c r="LLW18" s="41"/>
      <c r="LLX18" s="41"/>
      <c r="LLY18" s="41"/>
      <c r="LLZ18" s="41"/>
      <c r="LMA18" s="41"/>
      <c r="LMB18" s="41"/>
      <c r="LMC18" s="41"/>
      <c r="LMD18" s="41"/>
      <c r="LME18" s="41"/>
      <c r="LMF18" s="41"/>
      <c r="LMG18" s="41"/>
      <c r="LMH18" s="41"/>
      <c r="LMI18" s="41"/>
      <c r="LMJ18" s="41"/>
      <c r="LMK18" s="41"/>
      <c r="LML18" s="41"/>
      <c r="LMM18" s="41"/>
      <c r="LMN18" s="41"/>
      <c r="LMO18" s="41"/>
      <c r="LMP18" s="41"/>
      <c r="LMQ18" s="41"/>
      <c r="LMR18" s="41"/>
      <c r="LMS18" s="41"/>
      <c r="LMT18" s="41"/>
      <c r="LMU18" s="41"/>
      <c r="LMV18" s="41"/>
      <c r="LMW18" s="41"/>
      <c r="LMX18" s="41"/>
      <c r="LMY18" s="41"/>
      <c r="LMZ18" s="41"/>
      <c r="LNA18" s="41"/>
      <c r="LNB18" s="41"/>
      <c r="LNC18" s="41"/>
      <c r="LND18" s="41"/>
      <c r="LNE18" s="41"/>
      <c r="LNF18" s="41"/>
      <c r="LNG18" s="41"/>
      <c r="LNH18" s="41"/>
      <c r="LNI18" s="41"/>
      <c r="LNJ18" s="41"/>
      <c r="LNK18" s="41"/>
      <c r="LNL18" s="41"/>
      <c r="LNM18" s="41"/>
      <c r="LNN18" s="41"/>
      <c r="LNO18" s="41"/>
      <c r="LNP18" s="41"/>
      <c r="LNQ18" s="41"/>
      <c r="LNR18" s="41"/>
      <c r="LNS18" s="41"/>
      <c r="LNT18" s="41"/>
      <c r="LNU18" s="41"/>
      <c r="LNV18" s="41"/>
      <c r="LNW18" s="41"/>
      <c r="LNX18" s="41"/>
      <c r="LNY18" s="41"/>
      <c r="LNZ18" s="41"/>
      <c r="LOA18" s="41"/>
      <c r="LOB18" s="41"/>
      <c r="LOC18" s="41"/>
      <c r="LOD18" s="41"/>
      <c r="LOE18" s="41"/>
      <c r="LOF18" s="41"/>
      <c r="LOG18" s="41"/>
      <c r="LOH18" s="41"/>
      <c r="LOI18" s="41"/>
      <c r="LOJ18" s="41"/>
      <c r="LOK18" s="41"/>
      <c r="LOL18" s="41"/>
      <c r="LOM18" s="41"/>
      <c r="LON18" s="41"/>
      <c r="LOO18" s="41"/>
      <c r="LOP18" s="41"/>
      <c r="LOQ18" s="41"/>
      <c r="LOR18" s="41"/>
      <c r="LOS18" s="41"/>
      <c r="LOT18" s="41"/>
      <c r="LOU18" s="41"/>
      <c r="LOV18" s="41"/>
      <c r="LOW18" s="41"/>
      <c r="LOX18" s="41"/>
      <c r="LOY18" s="41"/>
      <c r="LOZ18" s="41"/>
      <c r="LPA18" s="41"/>
      <c r="LPB18" s="41"/>
      <c r="LPC18" s="41"/>
      <c r="LPD18" s="41"/>
      <c r="LPE18" s="41"/>
      <c r="LPF18" s="41"/>
      <c r="LPG18" s="41"/>
      <c r="LPH18" s="41"/>
      <c r="LPI18" s="41"/>
      <c r="LPJ18" s="41"/>
      <c r="LPK18" s="41"/>
      <c r="LPL18" s="41"/>
      <c r="LPM18" s="41"/>
      <c r="LPN18" s="41"/>
      <c r="LPO18" s="41"/>
      <c r="LPP18" s="41"/>
      <c r="LPQ18" s="41"/>
      <c r="LPR18" s="41"/>
      <c r="LPS18" s="41"/>
      <c r="LPT18" s="41"/>
      <c r="LPU18" s="41"/>
      <c r="LPV18" s="41"/>
      <c r="LPW18" s="41"/>
      <c r="LPX18" s="41"/>
      <c r="LPY18" s="41"/>
      <c r="LPZ18" s="41"/>
      <c r="LQA18" s="41"/>
      <c r="LQB18" s="41"/>
      <c r="LQC18" s="41"/>
      <c r="LQD18" s="41"/>
      <c r="LQE18" s="41"/>
      <c r="LQF18" s="41"/>
      <c r="LQG18" s="41"/>
      <c r="LQH18" s="41"/>
      <c r="LQI18" s="41"/>
      <c r="LQJ18" s="41"/>
      <c r="LQK18" s="41"/>
      <c r="LQL18" s="41"/>
      <c r="LQM18" s="41"/>
      <c r="LQN18" s="41"/>
      <c r="LQO18" s="41"/>
      <c r="LQP18" s="41"/>
      <c r="LQQ18" s="41"/>
      <c r="LQR18" s="41"/>
      <c r="LQS18" s="41"/>
      <c r="LQT18" s="41"/>
      <c r="LQU18" s="41"/>
      <c r="LQV18" s="41"/>
      <c r="LQW18" s="41"/>
      <c r="LQX18" s="41"/>
      <c r="LQY18" s="41"/>
      <c r="LQZ18" s="41"/>
      <c r="LRA18" s="41"/>
      <c r="LRB18" s="41"/>
      <c r="LRC18" s="41"/>
      <c r="LRD18" s="41"/>
      <c r="LRE18" s="41"/>
      <c r="LRF18" s="41"/>
      <c r="LRG18" s="41"/>
      <c r="LRH18" s="41"/>
      <c r="LRI18" s="41"/>
      <c r="LRJ18" s="41"/>
      <c r="LRK18" s="41"/>
      <c r="LRL18" s="41"/>
      <c r="LRM18" s="41"/>
      <c r="LRN18" s="41"/>
      <c r="LRO18" s="41"/>
      <c r="LRP18" s="41"/>
      <c r="LRQ18" s="41"/>
      <c r="LRR18" s="41"/>
      <c r="LRS18" s="41"/>
      <c r="LRT18" s="41"/>
      <c r="LRU18" s="41"/>
      <c r="LRV18" s="41"/>
      <c r="LRW18" s="41"/>
      <c r="LRX18" s="41"/>
      <c r="LRY18" s="41"/>
      <c r="LRZ18" s="41"/>
      <c r="LSA18" s="41"/>
      <c r="LSB18" s="41"/>
      <c r="LSC18" s="41"/>
      <c r="LSD18" s="41"/>
      <c r="LSE18" s="41"/>
      <c r="LSF18" s="41"/>
      <c r="LSG18" s="41"/>
      <c r="LSH18" s="41"/>
      <c r="LSI18" s="41"/>
      <c r="LSJ18" s="41"/>
      <c r="LSK18" s="41"/>
      <c r="LSL18" s="41"/>
      <c r="LSM18" s="41"/>
      <c r="LSN18" s="41"/>
      <c r="LSO18" s="41"/>
      <c r="LSP18" s="41"/>
      <c r="LSQ18" s="41"/>
      <c r="LSR18" s="41"/>
      <c r="LSS18" s="41"/>
      <c r="LST18" s="41"/>
      <c r="LSU18" s="41"/>
      <c r="LSV18" s="41"/>
      <c r="LSW18" s="41"/>
      <c r="LSX18" s="41"/>
      <c r="LSY18" s="41"/>
      <c r="LSZ18" s="41"/>
      <c r="LTA18" s="41"/>
      <c r="LTB18" s="41"/>
      <c r="LTC18" s="41"/>
      <c r="LTD18" s="41"/>
      <c r="LTE18" s="41"/>
      <c r="LTF18" s="41"/>
      <c r="LTG18" s="41"/>
      <c r="LTH18" s="41"/>
      <c r="LTI18" s="41"/>
      <c r="LTJ18" s="41"/>
      <c r="LTK18" s="41"/>
      <c r="LTL18" s="41"/>
      <c r="LTM18" s="41"/>
      <c r="LTN18" s="41"/>
      <c r="LTO18" s="41"/>
      <c r="LTP18" s="41"/>
      <c r="LTQ18" s="41"/>
      <c r="LTR18" s="41"/>
      <c r="LTS18" s="41"/>
      <c r="LTT18" s="41"/>
      <c r="LTU18" s="41"/>
      <c r="LTV18" s="41"/>
      <c r="LTW18" s="41"/>
      <c r="LTX18" s="41"/>
      <c r="LTY18" s="41"/>
      <c r="LTZ18" s="41"/>
      <c r="LUA18" s="41"/>
      <c r="LUB18" s="41"/>
      <c r="LUC18" s="41"/>
      <c r="LUD18" s="41"/>
      <c r="LUE18" s="41"/>
      <c r="LUF18" s="41"/>
      <c r="LUG18" s="41"/>
      <c r="LUH18" s="41"/>
      <c r="LUI18" s="41"/>
      <c r="LUJ18" s="41"/>
      <c r="LUK18" s="41"/>
      <c r="LUL18" s="41"/>
      <c r="LUM18" s="41"/>
      <c r="LUN18" s="41"/>
      <c r="LUO18" s="41"/>
      <c r="LUP18" s="41"/>
      <c r="LUQ18" s="41"/>
      <c r="LUR18" s="41"/>
      <c r="LUS18" s="41"/>
      <c r="LUT18" s="41"/>
      <c r="LUU18" s="41"/>
      <c r="LUV18" s="41"/>
      <c r="LUW18" s="41"/>
      <c r="LUX18" s="41"/>
      <c r="LUY18" s="41"/>
      <c r="LUZ18" s="41"/>
      <c r="LVA18" s="41"/>
      <c r="LVB18" s="41"/>
      <c r="LVC18" s="41"/>
      <c r="LVD18" s="41"/>
      <c r="LVE18" s="41"/>
      <c r="LVF18" s="41"/>
      <c r="LVG18" s="41"/>
      <c r="LVH18" s="41"/>
      <c r="LVI18" s="41"/>
      <c r="LVJ18" s="41"/>
      <c r="LVK18" s="41"/>
      <c r="LVL18" s="41"/>
      <c r="LVM18" s="41"/>
      <c r="LVN18" s="41"/>
      <c r="LVO18" s="41"/>
      <c r="LVP18" s="41"/>
      <c r="LVQ18" s="41"/>
      <c r="LVR18" s="41"/>
      <c r="LVS18" s="41"/>
      <c r="LVT18" s="41"/>
      <c r="LVU18" s="41"/>
      <c r="LVV18" s="41"/>
      <c r="LVW18" s="41"/>
      <c r="LVX18" s="41"/>
      <c r="LVY18" s="41"/>
      <c r="LVZ18" s="41"/>
      <c r="LWA18" s="41"/>
      <c r="LWB18" s="41"/>
      <c r="LWC18" s="41"/>
      <c r="LWD18" s="41"/>
      <c r="LWE18" s="41"/>
      <c r="LWF18" s="41"/>
      <c r="LWG18" s="41"/>
      <c r="LWH18" s="41"/>
      <c r="LWI18" s="41"/>
      <c r="LWJ18" s="41"/>
      <c r="LWK18" s="41"/>
      <c r="LWL18" s="41"/>
      <c r="LWM18" s="41"/>
      <c r="LWN18" s="41"/>
      <c r="LWO18" s="41"/>
      <c r="LWP18" s="41"/>
      <c r="LWQ18" s="41"/>
      <c r="LWR18" s="41"/>
      <c r="LWS18" s="41"/>
      <c r="LWT18" s="41"/>
      <c r="LWU18" s="41"/>
      <c r="LWV18" s="41"/>
      <c r="LWW18" s="41"/>
      <c r="LWX18" s="41"/>
      <c r="LWY18" s="41"/>
      <c r="LWZ18" s="41"/>
      <c r="LXA18" s="41"/>
      <c r="LXB18" s="41"/>
      <c r="LXC18" s="41"/>
      <c r="LXD18" s="41"/>
      <c r="LXE18" s="41"/>
      <c r="LXF18" s="41"/>
      <c r="LXG18" s="41"/>
      <c r="LXH18" s="41"/>
      <c r="LXI18" s="41"/>
      <c r="LXJ18" s="41"/>
      <c r="LXK18" s="41"/>
      <c r="LXL18" s="41"/>
      <c r="LXM18" s="41"/>
      <c r="LXN18" s="41"/>
      <c r="LXO18" s="41"/>
      <c r="LXP18" s="41"/>
      <c r="LXQ18" s="41"/>
      <c r="LXR18" s="41"/>
      <c r="LXS18" s="41"/>
      <c r="LXT18" s="41"/>
      <c r="LXU18" s="41"/>
      <c r="LXV18" s="41"/>
      <c r="LXW18" s="41"/>
      <c r="LXX18" s="41"/>
      <c r="LXY18" s="41"/>
      <c r="LXZ18" s="41"/>
      <c r="LYA18" s="41"/>
      <c r="LYB18" s="41"/>
      <c r="LYC18" s="41"/>
      <c r="LYD18" s="41"/>
      <c r="LYE18" s="41"/>
      <c r="LYF18" s="41"/>
      <c r="LYG18" s="41"/>
      <c r="LYH18" s="41"/>
      <c r="LYI18" s="41"/>
      <c r="LYJ18" s="41"/>
      <c r="LYK18" s="41"/>
      <c r="LYL18" s="41"/>
      <c r="LYM18" s="41"/>
      <c r="LYN18" s="41"/>
      <c r="LYO18" s="41"/>
      <c r="LYP18" s="41"/>
      <c r="LYQ18" s="41"/>
      <c r="LYR18" s="41"/>
      <c r="LYS18" s="41"/>
      <c r="LYT18" s="41"/>
      <c r="LYU18" s="41"/>
      <c r="LYV18" s="41"/>
      <c r="LYW18" s="41"/>
      <c r="LYX18" s="41"/>
      <c r="LYY18" s="41"/>
      <c r="LYZ18" s="41"/>
      <c r="LZA18" s="41"/>
      <c r="LZB18" s="41"/>
      <c r="LZC18" s="41"/>
      <c r="LZD18" s="41"/>
      <c r="LZE18" s="41"/>
      <c r="LZF18" s="41"/>
      <c r="LZG18" s="41"/>
      <c r="LZH18" s="41"/>
      <c r="LZI18" s="41"/>
      <c r="LZJ18" s="41"/>
      <c r="LZK18" s="41"/>
      <c r="LZL18" s="41"/>
      <c r="LZM18" s="41"/>
      <c r="LZN18" s="41"/>
      <c r="LZO18" s="41"/>
      <c r="LZP18" s="41"/>
      <c r="LZQ18" s="41"/>
      <c r="LZR18" s="41"/>
      <c r="LZS18" s="41"/>
      <c r="LZT18" s="41"/>
      <c r="LZU18" s="41"/>
      <c r="LZV18" s="41"/>
      <c r="LZW18" s="41"/>
      <c r="LZX18" s="41"/>
      <c r="LZY18" s="41"/>
      <c r="LZZ18" s="41"/>
      <c r="MAA18" s="41"/>
      <c r="MAB18" s="41"/>
      <c r="MAC18" s="41"/>
      <c r="MAD18" s="41"/>
      <c r="MAE18" s="41"/>
      <c r="MAF18" s="41"/>
      <c r="MAG18" s="41"/>
      <c r="MAH18" s="41"/>
      <c r="MAI18" s="41"/>
      <c r="MAJ18" s="41"/>
      <c r="MAK18" s="41"/>
      <c r="MAL18" s="41"/>
      <c r="MAM18" s="41"/>
      <c r="MAN18" s="41"/>
      <c r="MAO18" s="41"/>
      <c r="MAP18" s="41"/>
      <c r="MAQ18" s="41"/>
      <c r="MAR18" s="41"/>
      <c r="MAS18" s="41"/>
      <c r="MAT18" s="41"/>
      <c r="MAU18" s="41"/>
      <c r="MAV18" s="41"/>
      <c r="MAW18" s="41"/>
      <c r="MAX18" s="41"/>
      <c r="MAY18" s="41"/>
      <c r="MAZ18" s="41"/>
      <c r="MBA18" s="41"/>
      <c r="MBB18" s="41"/>
      <c r="MBC18" s="41"/>
      <c r="MBD18" s="41"/>
      <c r="MBE18" s="41"/>
      <c r="MBF18" s="41"/>
      <c r="MBG18" s="41"/>
      <c r="MBH18" s="41"/>
      <c r="MBI18" s="41"/>
      <c r="MBJ18" s="41"/>
      <c r="MBK18" s="41"/>
      <c r="MBL18" s="41"/>
      <c r="MBM18" s="41"/>
      <c r="MBN18" s="41"/>
      <c r="MBO18" s="41"/>
      <c r="MBP18" s="41"/>
      <c r="MBQ18" s="41"/>
      <c r="MBR18" s="41"/>
      <c r="MBS18" s="41"/>
      <c r="MBT18" s="41"/>
      <c r="MBU18" s="41"/>
      <c r="MBV18" s="41"/>
      <c r="MBW18" s="41"/>
      <c r="MBX18" s="41"/>
      <c r="MBY18" s="41"/>
      <c r="MBZ18" s="41"/>
      <c r="MCA18" s="41"/>
      <c r="MCB18" s="41"/>
      <c r="MCC18" s="41"/>
      <c r="MCD18" s="41"/>
      <c r="MCE18" s="41"/>
      <c r="MCF18" s="41"/>
      <c r="MCG18" s="41"/>
      <c r="MCH18" s="41"/>
      <c r="MCI18" s="41"/>
      <c r="MCJ18" s="41"/>
      <c r="MCK18" s="41"/>
      <c r="MCL18" s="41"/>
      <c r="MCM18" s="41"/>
      <c r="MCN18" s="41"/>
      <c r="MCO18" s="41"/>
      <c r="MCP18" s="41"/>
      <c r="MCQ18" s="41"/>
      <c r="MCR18" s="41"/>
      <c r="MCS18" s="41"/>
      <c r="MCT18" s="41"/>
      <c r="MCU18" s="41"/>
      <c r="MCV18" s="41"/>
      <c r="MCW18" s="41"/>
      <c r="MCX18" s="41"/>
      <c r="MCY18" s="41"/>
      <c r="MCZ18" s="41"/>
      <c r="MDA18" s="41"/>
      <c r="MDB18" s="41"/>
      <c r="MDC18" s="41"/>
      <c r="MDD18" s="41"/>
      <c r="MDE18" s="41"/>
      <c r="MDF18" s="41"/>
      <c r="MDG18" s="41"/>
      <c r="MDH18" s="41"/>
      <c r="MDI18" s="41"/>
      <c r="MDJ18" s="41"/>
      <c r="MDK18" s="41"/>
      <c r="MDL18" s="41"/>
      <c r="MDM18" s="41"/>
      <c r="MDN18" s="41"/>
      <c r="MDO18" s="41"/>
      <c r="MDP18" s="41"/>
      <c r="MDQ18" s="41"/>
      <c r="MDR18" s="41"/>
      <c r="MDS18" s="41"/>
      <c r="MDT18" s="41"/>
      <c r="MDU18" s="41"/>
      <c r="MDV18" s="41"/>
      <c r="MDW18" s="41"/>
      <c r="MDX18" s="41"/>
      <c r="MDY18" s="41"/>
      <c r="MDZ18" s="41"/>
      <c r="MEA18" s="41"/>
      <c r="MEB18" s="41"/>
      <c r="MEC18" s="41"/>
      <c r="MED18" s="41"/>
      <c r="MEE18" s="41"/>
      <c r="MEF18" s="41"/>
      <c r="MEG18" s="41"/>
      <c r="MEH18" s="41"/>
      <c r="MEI18" s="41"/>
      <c r="MEJ18" s="41"/>
      <c r="MEK18" s="41"/>
      <c r="MEL18" s="41"/>
      <c r="MEM18" s="41"/>
      <c r="MEN18" s="41"/>
      <c r="MEO18" s="41"/>
      <c r="MEP18" s="41"/>
      <c r="MEQ18" s="41"/>
      <c r="MER18" s="41"/>
      <c r="MES18" s="41"/>
      <c r="MET18" s="41"/>
      <c r="MEU18" s="41"/>
      <c r="MEV18" s="41"/>
      <c r="MEW18" s="41"/>
      <c r="MEX18" s="41"/>
      <c r="MEY18" s="41"/>
      <c r="MEZ18" s="41"/>
      <c r="MFA18" s="41"/>
      <c r="MFB18" s="41"/>
      <c r="MFC18" s="41"/>
      <c r="MFD18" s="41"/>
      <c r="MFE18" s="41"/>
      <c r="MFF18" s="41"/>
      <c r="MFG18" s="41"/>
      <c r="MFH18" s="41"/>
      <c r="MFI18" s="41"/>
      <c r="MFJ18" s="41"/>
      <c r="MFK18" s="41"/>
      <c r="MFL18" s="41"/>
      <c r="MFM18" s="41"/>
      <c r="MFN18" s="41"/>
      <c r="MFO18" s="41"/>
      <c r="MFP18" s="41"/>
      <c r="MFQ18" s="41"/>
      <c r="MFR18" s="41"/>
      <c r="MFS18" s="41"/>
      <c r="MFT18" s="41"/>
      <c r="MFU18" s="41"/>
      <c r="MFV18" s="41"/>
      <c r="MFW18" s="41"/>
      <c r="MFX18" s="41"/>
      <c r="MFY18" s="41"/>
      <c r="MFZ18" s="41"/>
      <c r="MGA18" s="41"/>
      <c r="MGB18" s="41"/>
      <c r="MGC18" s="41"/>
      <c r="MGD18" s="41"/>
      <c r="MGE18" s="41"/>
      <c r="MGF18" s="41"/>
      <c r="MGG18" s="41"/>
      <c r="MGH18" s="41"/>
      <c r="MGI18" s="41"/>
      <c r="MGJ18" s="41"/>
      <c r="MGK18" s="41"/>
      <c r="MGL18" s="41"/>
      <c r="MGM18" s="41"/>
      <c r="MGN18" s="41"/>
      <c r="MGO18" s="41"/>
      <c r="MGP18" s="41"/>
      <c r="MGQ18" s="41"/>
      <c r="MGR18" s="41"/>
      <c r="MGS18" s="41"/>
      <c r="MGT18" s="41"/>
      <c r="MGU18" s="41"/>
      <c r="MGV18" s="41"/>
      <c r="MGW18" s="41"/>
      <c r="MGX18" s="41"/>
      <c r="MGY18" s="41"/>
      <c r="MGZ18" s="41"/>
      <c r="MHA18" s="41"/>
      <c r="MHB18" s="41"/>
      <c r="MHC18" s="41"/>
      <c r="MHD18" s="41"/>
      <c r="MHE18" s="41"/>
      <c r="MHF18" s="41"/>
      <c r="MHG18" s="41"/>
      <c r="MHH18" s="41"/>
      <c r="MHI18" s="41"/>
      <c r="MHJ18" s="41"/>
      <c r="MHK18" s="41"/>
      <c r="MHL18" s="41"/>
      <c r="MHM18" s="41"/>
      <c r="MHN18" s="41"/>
      <c r="MHO18" s="41"/>
      <c r="MHP18" s="41"/>
      <c r="MHQ18" s="41"/>
      <c r="MHR18" s="41"/>
      <c r="MHS18" s="41"/>
      <c r="MHT18" s="41"/>
      <c r="MHU18" s="41"/>
      <c r="MHV18" s="41"/>
      <c r="MHW18" s="41"/>
      <c r="MHX18" s="41"/>
      <c r="MHY18" s="41"/>
      <c r="MHZ18" s="41"/>
      <c r="MIA18" s="41"/>
      <c r="MIB18" s="41"/>
      <c r="MIC18" s="41"/>
      <c r="MID18" s="41"/>
      <c r="MIE18" s="41"/>
      <c r="MIF18" s="41"/>
      <c r="MIG18" s="41"/>
      <c r="MIH18" s="41"/>
      <c r="MII18" s="41"/>
      <c r="MIJ18" s="41"/>
      <c r="MIK18" s="41"/>
      <c r="MIL18" s="41"/>
      <c r="MIM18" s="41"/>
      <c r="MIN18" s="41"/>
      <c r="MIO18" s="41"/>
      <c r="MIP18" s="41"/>
      <c r="MIQ18" s="41"/>
      <c r="MIR18" s="41"/>
      <c r="MIS18" s="41"/>
      <c r="MIT18" s="41"/>
      <c r="MIU18" s="41"/>
      <c r="MIV18" s="41"/>
      <c r="MIW18" s="41"/>
      <c r="MIX18" s="41"/>
      <c r="MIY18" s="41"/>
      <c r="MIZ18" s="41"/>
      <c r="MJA18" s="41"/>
      <c r="MJB18" s="41"/>
      <c r="MJC18" s="41"/>
      <c r="MJD18" s="41"/>
      <c r="MJE18" s="41"/>
      <c r="MJF18" s="41"/>
      <c r="MJG18" s="41"/>
      <c r="MJH18" s="41"/>
      <c r="MJI18" s="41"/>
      <c r="MJJ18" s="41"/>
      <c r="MJK18" s="41"/>
      <c r="MJL18" s="41"/>
      <c r="MJM18" s="41"/>
      <c r="MJN18" s="41"/>
      <c r="MJO18" s="41"/>
      <c r="MJP18" s="41"/>
      <c r="MJQ18" s="41"/>
      <c r="MJR18" s="41"/>
      <c r="MJS18" s="41"/>
      <c r="MJT18" s="41"/>
      <c r="MJU18" s="41"/>
      <c r="MJV18" s="41"/>
      <c r="MJW18" s="41"/>
      <c r="MJX18" s="41"/>
      <c r="MJY18" s="41"/>
      <c r="MJZ18" s="41"/>
      <c r="MKA18" s="41"/>
      <c r="MKB18" s="41"/>
      <c r="MKC18" s="41"/>
      <c r="MKD18" s="41"/>
      <c r="MKE18" s="41"/>
      <c r="MKF18" s="41"/>
      <c r="MKG18" s="41"/>
      <c r="MKH18" s="41"/>
      <c r="MKI18" s="41"/>
      <c r="MKJ18" s="41"/>
      <c r="MKK18" s="41"/>
      <c r="MKL18" s="41"/>
      <c r="MKM18" s="41"/>
      <c r="MKN18" s="41"/>
      <c r="MKO18" s="41"/>
      <c r="MKP18" s="41"/>
      <c r="MKQ18" s="41"/>
      <c r="MKR18" s="41"/>
      <c r="MKS18" s="41"/>
      <c r="MKT18" s="41"/>
      <c r="MKU18" s="41"/>
      <c r="MKV18" s="41"/>
      <c r="MKW18" s="41"/>
      <c r="MKX18" s="41"/>
      <c r="MKY18" s="41"/>
      <c r="MKZ18" s="41"/>
      <c r="MLA18" s="41"/>
      <c r="MLB18" s="41"/>
      <c r="MLC18" s="41"/>
      <c r="MLD18" s="41"/>
      <c r="MLE18" s="41"/>
      <c r="MLF18" s="41"/>
      <c r="MLG18" s="41"/>
      <c r="MLH18" s="41"/>
      <c r="MLI18" s="41"/>
      <c r="MLJ18" s="41"/>
      <c r="MLK18" s="41"/>
      <c r="MLL18" s="41"/>
      <c r="MLM18" s="41"/>
      <c r="MLN18" s="41"/>
      <c r="MLO18" s="41"/>
      <c r="MLP18" s="41"/>
      <c r="MLQ18" s="41"/>
      <c r="MLR18" s="41"/>
      <c r="MLS18" s="41"/>
      <c r="MLT18" s="41"/>
      <c r="MLU18" s="41"/>
      <c r="MLV18" s="41"/>
      <c r="MLW18" s="41"/>
      <c r="MLX18" s="41"/>
      <c r="MLY18" s="41"/>
      <c r="MLZ18" s="41"/>
      <c r="MMA18" s="41"/>
      <c r="MMB18" s="41"/>
      <c r="MMC18" s="41"/>
      <c r="MMD18" s="41"/>
      <c r="MME18" s="41"/>
      <c r="MMF18" s="41"/>
      <c r="MMG18" s="41"/>
      <c r="MMH18" s="41"/>
      <c r="MMI18" s="41"/>
      <c r="MMJ18" s="41"/>
      <c r="MMK18" s="41"/>
      <c r="MML18" s="41"/>
      <c r="MMM18" s="41"/>
      <c r="MMN18" s="41"/>
      <c r="MMO18" s="41"/>
      <c r="MMP18" s="41"/>
      <c r="MMQ18" s="41"/>
      <c r="MMR18" s="41"/>
      <c r="MMS18" s="41"/>
      <c r="MMT18" s="41"/>
      <c r="MMU18" s="41"/>
      <c r="MMV18" s="41"/>
      <c r="MMW18" s="41"/>
      <c r="MMX18" s="41"/>
      <c r="MMY18" s="41"/>
      <c r="MMZ18" s="41"/>
      <c r="MNA18" s="41"/>
      <c r="MNB18" s="41"/>
      <c r="MNC18" s="41"/>
      <c r="MND18" s="41"/>
      <c r="MNE18" s="41"/>
      <c r="MNF18" s="41"/>
      <c r="MNG18" s="41"/>
      <c r="MNH18" s="41"/>
      <c r="MNI18" s="41"/>
      <c r="MNJ18" s="41"/>
      <c r="MNK18" s="41"/>
      <c r="MNL18" s="41"/>
      <c r="MNM18" s="41"/>
      <c r="MNN18" s="41"/>
      <c r="MNO18" s="41"/>
      <c r="MNP18" s="41"/>
      <c r="MNQ18" s="41"/>
      <c r="MNR18" s="41"/>
      <c r="MNS18" s="41"/>
      <c r="MNT18" s="41"/>
      <c r="MNU18" s="41"/>
      <c r="MNV18" s="41"/>
      <c r="MNW18" s="41"/>
      <c r="MNX18" s="41"/>
      <c r="MNY18" s="41"/>
      <c r="MNZ18" s="41"/>
      <c r="MOA18" s="41"/>
      <c r="MOB18" s="41"/>
      <c r="MOC18" s="41"/>
      <c r="MOD18" s="41"/>
      <c r="MOE18" s="41"/>
      <c r="MOF18" s="41"/>
      <c r="MOG18" s="41"/>
      <c r="MOH18" s="41"/>
      <c r="MOI18" s="41"/>
      <c r="MOJ18" s="41"/>
      <c r="MOK18" s="41"/>
      <c r="MOL18" s="41"/>
      <c r="MOM18" s="41"/>
      <c r="MON18" s="41"/>
      <c r="MOO18" s="41"/>
      <c r="MOP18" s="41"/>
      <c r="MOQ18" s="41"/>
      <c r="MOR18" s="41"/>
      <c r="MOS18" s="41"/>
      <c r="MOT18" s="41"/>
      <c r="MOU18" s="41"/>
      <c r="MOV18" s="41"/>
      <c r="MOW18" s="41"/>
      <c r="MOX18" s="41"/>
      <c r="MOY18" s="41"/>
      <c r="MOZ18" s="41"/>
      <c r="MPA18" s="41"/>
      <c r="MPB18" s="41"/>
      <c r="MPC18" s="41"/>
      <c r="MPD18" s="41"/>
      <c r="MPE18" s="41"/>
      <c r="MPF18" s="41"/>
      <c r="MPG18" s="41"/>
      <c r="MPH18" s="41"/>
      <c r="MPI18" s="41"/>
      <c r="MPJ18" s="41"/>
      <c r="MPK18" s="41"/>
      <c r="MPL18" s="41"/>
      <c r="MPM18" s="41"/>
      <c r="MPN18" s="41"/>
      <c r="MPO18" s="41"/>
      <c r="MPP18" s="41"/>
      <c r="MPQ18" s="41"/>
      <c r="MPR18" s="41"/>
      <c r="MPS18" s="41"/>
      <c r="MPT18" s="41"/>
      <c r="MPU18" s="41"/>
      <c r="MPV18" s="41"/>
      <c r="MPW18" s="41"/>
      <c r="MPX18" s="41"/>
      <c r="MPY18" s="41"/>
      <c r="MPZ18" s="41"/>
      <c r="MQA18" s="41"/>
      <c r="MQB18" s="41"/>
      <c r="MQC18" s="41"/>
      <c r="MQD18" s="41"/>
      <c r="MQE18" s="41"/>
      <c r="MQF18" s="41"/>
      <c r="MQG18" s="41"/>
      <c r="MQH18" s="41"/>
      <c r="MQI18" s="41"/>
      <c r="MQJ18" s="41"/>
      <c r="MQK18" s="41"/>
      <c r="MQL18" s="41"/>
      <c r="MQM18" s="41"/>
      <c r="MQN18" s="41"/>
      <c r="MQO18" s="41"/>
      <c r="MQP18" s="41"/>
      <c r="MQQ18" s="41"/>
      <c r="MQR18" s="41"/>
      <c r="MQS18" s="41"/>
      <c r="MQT18" s="41"/>
      <c r="MQU18" s="41"/>
      <c r="MQV18" s="41"/>
      <c r="MQW18" s="41"/>
      <c r="MQX18" s="41"/>
      <c r="MQY18" s="41"/>
      <c r="MQZ18" s="41"/>
      <c r="MRA18" s="41"/>
      <c r="MRB18" s="41"/>
      <c r="MRC18" s="41"/>
      <c r="MRD18" s="41"/>
      <c r="MRE18" s="41"/>
      <c r="MRF18" s="41"/>
      <c r="MRG18" s="41"/>
      <c r="MRH18" s="41"/>
      <c r="MRI18" s="41"/>
      <c r="MRJ18" s="41"/>
      <c r="MRK18" s="41"/>
      <c r="MRL18" s="41"/>
      <c r="MRM18" s="41"/>
      <c r="MRN18" s="41"/>
      <c r="MRO18" s="41"/>
      <c r="MRP18" s="41"/>
      <c r="MRQ18" s="41"/>
      <c r="MRR18" s="41"/>
      <c r="MRS18" s="41"/>
      <c r="MRT18" s="41"/>
      <c r="MRU18" s="41"/>
      <c r="MRV18" s="41"/>
      <c r="MRW18" s="41"/>
      <c r="MRX18" s="41"/>
      <c r="MRY18" s="41"/>
      <c r="MRZ18" s="41"/>
      <c r="MSA18" s="41"/>
      <c r="MSB18" s="41"/>
      <c r="MSC18" s="41"/>
      <c r="MSD18" s="41"/>
      <c r="MSE18" s="41"/>
      <c r="MSF18" s="41"/>
      <c r="MSG18" s="41"/>
      <c r="MSH18" s="41"/>
      <c r="MSI18" s="41"/>
      <c r="MSJ18" s="41"/>
      <c r="MSK18" s="41"/>
      <c r="MSL18" s="41"/>
      <c r="MSM18" s="41"/>
      <c r="MSN18" s="41"/>
      <c r="MSO18" s="41"/>
      <c r="MSP18" s="41"/>
      <c r="MSQ18" s="41"/>
      <c r="MSR18" s="41"/>
      <c r="MSS18" s="41"/>
      <c r="MST18" s="41"/>
      <c r="MSU18" s="41"/>
      <c r="MSV18" s="41"/>
      <c r="MSW18" s="41"/>
      <c r="MSX18" s="41"/>
      <c r="MSY18" s="41"/>
      <c r="MSZ18" s="41"/>
      <c r="MTA18" s="41"/>
      <c r="MTB18" s="41"/>
      <c r="MTC18" s="41"/>
      <c r="MTD18" s="41"/>
      <c r="MTE18" s="41"/>
      <c r="MTF18" s="41"/>
      <c r="MTG18" s="41"/>
      <c r="MTH18" s="41"/>
      <c r="MTI18" s="41"/>
      <c r="MTJ18" s="41"/>
      <c r="MTK18" s="41"/>
      <c r="MTL18" s="41"/>
      <c r="MTM18" s="41"/>
      <c r="MTN18" s="41"/>
      <c r="MTO18" s="41"/>
      <c r="MTP18" s="41"/>
      <c r="MTQ18" s="41"/>
      <c r="MTR18" s="41"/>
      <c r="MTS18" s="41"/>
      <c r="MTT18" s="41"/>
      <c r="MTU18" s="41"/>
      <c r="MTV18" s="41"/>
      <c r="MTW18" s="41"/>
      <c r="MTX18" s="41"/>
      <c r="MTY18" s="41"/>
      <c r="MTZ18" s="41"/>
      <c r="MUA18" s="41"/>
      <c r="MUB18" s="41"/>
      <c r="MUC18" s="41"/>
      <c r="MUD18" s="41"/>
      <c r="MUE18" s="41"/>
      <c r="MUF18" s="41"/>
      <c r="MUG18" s="41"/>
      <c r="MUH18" s="41"/>
      <c r="MUI18" s="41"/>
      <c r="MUJ18" s="41"/>
      <c r="MUK18" s="41"/>
      <c r="MUL18" s="41"/>
      <c r="MUM18" s="41"/>
      <c r="MUN18" s="41"/>
      <c r="MUO18" s="41"/>
      <c r="MUP18" s="41"/>
      <c r="MUQ18" s="41"/>
      <c r="MUR18" s="41"/>
      <c r="MUS18" s="41"/>
      <c r="MUT18" s="41"/>
      <c r="MUU18" s="41"/>
      <c r="MUV18" s="41"/>
      <c r="MUW18" s="41"/>
      <c r="MUX18" s="41"/>
      <c r="MUY18" s="41"/>
      <c r="MUZ18" s="41"/>
      <c r="MVA18" s="41"/>
      <c r="MVB18" s="41"/>
      <c r="MVC18" s="41"/>
      <c r="MVD18" s="41"/>
      <c r="MVE18" s="41"/>
      <c r="MVF18" s="41"/>
      <c r="MVG18" s="41"/>
      <c r="MVH18" s="41"/>
      <c r="MVI18" s="41"/>
      <c r="MVJ18" s="41"/>
      <c r="MVK18" s="41"/>
      <c r="MVL18" s="41"/>
      <c r="MVM18" s="41"/>
      <c r="MVN18" s="41"/>
      <c r="MVO18" s="41"/>
      <c r="MVP18" s="41"/>
      <c r="MVQ18" s="41"/>
      <c r="MVR18" s="41"/>
      <c r="MVS18" s="41"/>
      <c r="MVT18" s="41"/>
      <c r="MVU18" s="41"/>
      <c r="MVV18" s="41"/>
      <c r="MVW18" s="41"/>
      <c r="MVX18" s="41"/>
      <c r="MVY18" s="41"/>
      <c r="MVZ18" s="41"/>
      <c r="MWA18" s="41"/>
      <c r="MWB18" s="41"/>
      <c r="MWC18" s="41"/>
      <c r="MWD18" s="41"/>
      <c r="MWE18" s="41"/>
      <c r="MWF18" s="41"/>
      <c r="MWG18" s="41"/>
      <c r="MWH18" s="41"/>
      <c r="MWI18" s="41"/>
      <c r="MWJ18" s="41"/>
      <c r="MWK18" s="41"/>
      <c r="MWL18" s="41"/>
      <c r="MWM18" s="41"/>
      <c r="MWN18" s="41"/>
      <c r="MWO18" s="41"/>
      <c r="MWP18" s="41"/>
      <c r="MWQ18" s="41"/>
      <c r="MWR18" s="41"/>
      <c r="MWS18" s="41"/>
      <c r="MWT18" s="41"/>
      <c r="MWU18" s="41"/>
      <c r="MWV18" s="41"/>
      <c r="MWW18" s="41"/>
      <c r="MWX18" s="41"/>
      <c r="MWY18" s="41"/>
      <c r="MWZ18" s="41"/>
      <c r="MXA18" s="41"/>
      <c r="MXB18" s="41"/>
      <c r="MXC18" s="41"/>
      <c r="MXD18" s="41"/>
      <c r="MXE18" s="41"/>
      <c r="MXF18" s="41"/>
      <c r="MXG18" s="41"/>
      <c r="MXH18" s="41"/>
      <c r="MXI18" s="41"/>
      <c r="MXJ18" s="41"/>
      <c r="MXK18" s="41"/>
      <c r="MXL18" s="41"/>
      <c r="MXM18" s="41"/>
      <c r="MXN18" s="41"/>
      <c r="MXO18" s="41"/>
      <c r="MXP18" s="41"/>
      <c r="MXQ18" s="41"/>
      <c r="MXR18" s="41"/>
      <c r="MXS18" s="41"/>
      <c r="MXT18" s="41"/>
      <c r="MXU18" s="41"/>
      <c r="MXV18" s="41"/>
      <c r="MXW18" s="41"/>
      <c r="MXX18" s="41"/>
      <c r="MXY18" s="41"/>
      <c r="MXZ18" s="41"/>
      <c r="MYA18" s="41"/>
      <c r="MYB18" s="41"/>
      <c r="MYC18" s="41"/>
      <c r="MYD18" s="41"/>
      <c r="MYE18" s="41"/>
      <c r="MYF18" s="41"/>
      <c r="MYG18" s="41"/>
      <c r="MYH18" s="41"/>
      <c r="MYI18" s="41"/>
      <c r="MYJ18" s="41"/>
      <c r="MYK18" s="41"/>
      <c r="MYL18" s="41"/>
      <c r="MYM18" s="41"/>
      <c r="MYN18" s="41"/>
      <c r="MYO18" s="41"/>
      <c r="MYP18" s="41"/>
      <c r="MYQ18" s="41"/>
      <c r="MYR18" s="41"/>
      <c r="MYS18" s="41"/>
      <c r="MYT18" s="41"/>
      <c r="MYU18" s="41"/>
      <c r="MYV18" s="41"/>
      <c r="MYW18" s="41"/>
      <c r="MYX18" s="41"/>
      <c r="MYY18" s="41"/>
      <c r="MYZ18" s="41"/>
      <c r="MZA18" s="41"/>
      <c r="MZB18" s="41"/>
      <c r="MZC18" s="41"/>
      <c r="MZD18" s="41"/>
      <c r="MZE18" s="41"/>
      <c r="MZF18" s="41"/>
      <c r="MZG18" s="41"/>
      <c r="MZH18" s="41"/>
      <c r="MZI18" s="41"/>
      <c r="MZJ18" s="41"/>
      <c r="MZK18" s="41"/>
      <c r="MZL18" s="41"/>
      <c r="MZM18" s="41"/>
      <c r="MZN18" s="41"/>
      <c r="MZO18" s="41"/>
      <c r="MZP18" s="41"/>
      <c r="MZQ18" s="41"/>
      <c r="MZR18" s="41"/>
      <c r="MZS18" s="41"/>
      <c r="MZT18" s="41"/>
      <c r="MZU18" s="41"/>
      <c r="MZV18" s="41"/>
      <c r="MZW18" s="41"/>
      <c r="MZX18" s="41"/>
      <c r="MZY18" s="41"/>
      <c r="MZZ18" s="41"/>
      <c r="NAA18" s="41"/>
      <c r="NAB18" s="41"/>
      <c r="NAC18" s="41"/>
      <c r="NAD18" s="41"/>
      <c r="NAE18" s="41"/>
      <c r="NAF18" s="41"/>
      <c r="NAG18" s="41"/>
      <c r="NAH18" s="41"/>
      <c r="NAI18" s="41"/>
      <c r="NAJ18" s="41"/>
      <c r="NAK18" s="41"/>
      <c r="NAL18" s="41"/>
      <c r="NAM18" s="41"/>
      <c r="NAN18" s="41"/>
      <c r="NAO18" s="41"/>
      <c r="NAP18" s="41"/>
      <c r="NAQ18" s="41"/>
      <c r="NAR18" s="41"/>
      <c r="NAS18" s="41"/>
      <c r="NAT18" s="41"/>
      <c r="NAU18" s="41"/>
      <c r="NAV18" s="41"/>
      <c r="NAW18" s="41"/>
      <c r="NAX18" s="41"/>
      <c r="NAY18" s="41"/>
      <c r="NAZ18" s="41"/>
      <c r="NBA18" s="41"/>
      <c r="NBB18" s="41"/>
      <c r="NBC18" s="41"/>
      <c r="NBD18" s="41"/>
      <c r="NBE18" s="41"/>
      <c r="NBF18" s="41"/>
      <c r="NBG18" s="41"/>
      <c r="NBH18" s="41"/>
      <c r="NBI18" s="41"/>
      <c r="NBJ18" s="41"/>
      <c r="NBK18" s="41"/>
      <c r="NBL18" s="41"/>
      <c r="NBM18" s="41"/>
      <c r="NBN18" s="41"/>
      <c r="NBO18" s="41"/>
      <c r="NBP18" s="41"/>
      <c r="NBQ18" s="41"/>
      <c r="NBR18" s="41"/>
      <c r="NBS18" s="41"/>
      <c r="NBT18" s="41"/>
      <c r="NBU18" s="41"/>
      <c r="NBV18" s="41"/>
      <c r="NBW18" s="41"/>
      <c r="NBX18" s="41"/>
      <c r="NBY18" s="41"/>
      <c r="NBZ18" s="41"/>
      <c r="NCA18" s="41"/>
      <c r="NCB18" s="41"/>
      <c r="NCC18" s="41"/>
      <c r="NCD18" s="41"/>
      <c r="NCE18" s="41"/>
      <c r="NCF18" s="41"/>
      <c r="NCG18" s="41"/>
      <c r="NCH18" s="41"/>
      <c r="NCI18" s="41"/>
      <c r="NCJ18" s="41"/>
      <c r="NCK18" s="41"/>
      <c r="NCL18" s="41"/>
      <c r="NCM18" s="41"/>
      <c r="NCN18" s="41"/>
      <c r="NCO18" s="41"/>
      <c r="NCP18" s="41"/>
      <c r="NCQ18" s="41"/>
      <c r="NCR18" s="41"/>
      <c r="NCS18" s="41"/>
      <c r="NCT18" s="41"/>
      <c r="NCU18" s="41"/>
      <c r="NCV18" s="41"/>
      <c r="NCW18" s="41"/>
      <c r="NCX18" s="41"/>
      <c r="NCY18" s="41"/>
      <c r="NCZ18" s="41"/>
      <c r="NDA18" s="41"/>
      <c r="NDB18" s="41"/>
      <c r="NDC18" s="41"/>
      <c r="NDD18" s="41"/>
      <c r="NDE18" s="41"/>
      <c r="NDF18" s="41"/>
      <c r="NDG18" s="41"/>
      <c r="NDH18" s="41"/>
      <c r="NDI18" s="41"/>
      <c r="NDJ18" s="41"/>
      <c r="NDK18" s="41"/>
      <c r="NDL18" s="41"/>
      <c r="NDM18" s="41"/>
      <c r="NDN18" s="41"/>
      <c r="NDO18" s="41"/>
      <c r="NDP18" s="41"/>
      <c r="NDQ18" s="41"/>
      <c r="NDR18" s="41"/>
      <c r="NDS18" s="41"/>
      <c r="NDT18" s="41"/>
      <c r="NDU18" s="41"/>
      <c r="NDV18" s="41"/>
      <c r="NDW18" s="41"/>
      <c r="NDX18" s="41"/>
      <c r="NDY18" s="41"/>
      <c r="NDZ18" s="41"/>
      <c r="NEA18" s="41"/>
      <c r="NEB18" s="41"/>
      <c r="NEC18" s="41"/>
      <c r="NED18" s="41"/>
      <c r="NEE18" s="41"/>
      <c r="NEF18" s="41"/>
      <c r="NEG18" s="41"/>
      <c r="NEH18" s="41"/>
      <c r="NEI18" s="41"/>
      <c r="NEJ18" s="41"/>
      <c r="NEK18" s="41"/>
      <c r="NEL18" s="41"/>
      <c r="NEM18" s="41"/>
      <c r="NEN18" s="41"/>
      <c r="NEO18" s="41"/>
      <c r="NEP18" s="41"/>
      <c r="NEQ18" s="41"/>
      <c r="NER18" s="41"/>
      <c r="NES18" s="41"/>
      <c r="NET18" s="41"/>
      <c r="NEU18" s="41"/>
      <c r="NEV18" s="41"/>
      <c r="NEW18" s="41"/>
      <c r="NEX18" s="41"/>
      <c r="NEY18" s="41"/>
      <c r="NEZ18" s="41"/>
      <c r="NFA18" s="41"/>
      <c r="NFB18" s="41"/>
      <c r="NFC18" s="41"/>
      <c r="NFD18" s="41"/>
      <c r="NFE18" s="41"/>
      <c r="NFF18" s="41"/>
      <c r="NFG18" s="41"/>
      <c r="NFH18" s="41"/>
      <c r="NFI18" s="41"/>
      <c r="NFJ18" s="41"/>
      <c r="NFK18" s="41"/>
      <c r="NFL18" s="41"/>
      <c r="NFM18" s="41"/>
      <c r="NFN18" s="41"/>
      <c r="NFO18" s="41"/>
      <c r="NFP18" s="41"/>
      <c r="NFQ18" s="41"/>
      <c r="NFR18" s="41"/>
      <c r="NFS18" s="41"/>
      <c r="NFT18" s="41"/>
      <c r="NFU18" s="41"/>
      <c r="NFV18" s="41"/>
      <c r="NFW18" s="41"/>
      <c r="NFX18" s="41"/>
      <c r="NFY18" s="41"/>
      <c r="NFZ18" s="41"/>
      <c r="NGA18" s="41"/>
      <c r="NGB18" s="41"/>
      <c r="NGC18" s="41"/>
      <c r="NGD18" s="41"/>
      <c r="NGE18" s="41"/>
      <c r="NGF18" s="41"/>
      <c r="NGG18" s="41"/>
      <c r="NGH18" s="41"/>
      <c r="NGI18" s="41"/>
      <c r="NGJ18" s="41"/>
      <c r="NGK18" s="41"/>
      <c r="NGL18" s="41"/>
      <c r="NGM18" s="41"/>
      <c r="NGN18" s="41"/>
      <c r="NGO18" s="41"/>
      <c r="NGP18" s="41"/>
      <c r="NGQ18" s="41"/>
      <c r="NGR18" s="41"/>
      <c r="NGS18" s="41"/>
      <c r="NGT18" s="41"/>
      <c r="NGU18" s="41"/>
      <c r="NGV18" s="41"/>
      <c r="NGW18" s="41"/>
      <c r="NGX18" s="41"/>
      <c r="NGY18" s="41"/>
      <c r="NGZ18" s="41"/>
      <c r="NHA18" s="41"/>
      <c r="NHB18" s="41"/>
      <c r="NHC18" s="41"/>
      <c r="NHD18" s="41"/>
      <c r="NHE18" s="41"/>
      <c r="NHF18" s="41"/>
      <c r="NHG18" s="41"/>
      <c r="NHH18" s="41"/>
      <c r="NHI18" s="41"/>
      <c r="NHJ18" s="41"/>
      <c r="NHK18" s="41"/>
      <c r="NHL18" s="41"/>
      <c r="NHM18" s="41"/>
      <c r="NHN18" s="41"/>
      <c r="NHO18" s="41"/>
      <c r="NHP18" s="41"/>
      <c r="NHQ18" s="41"/>
      <c r="NHR18" s="41"/>
      <c r="NHS18" s="41"/>
      <c r="NHT18" s="41"/>
      <c r="NHU18" s="41"/>
      <c r="NHV18" s="41"/>
      <c r="NHW18" s="41"/>
      <c r="NHX18" s="41"/>
      <c r="NHY18" s="41"/>
      <c r="NHZ18" s="41"/>
      <c r="NIA18" s="41"/>
      <c r="NIB18" s="41"/>
      <c r="NIC18" s="41"/>
      <c r="NID18" s="41"/>
      <c r="NIE18" s="41"/>
      <c r="NIF18" s="41"/>
      <c r="NIG18" s="41"/>
      <c r="NIH18" s="41"/>
      <c r="NII18" s="41"/>
      <c r="NIJ18" s="41"/>
      <c r="NIK18" s="41"/>
      <c r="NIL18" s="41"/>
      <c r="NIM18" s="41"/>
      <c r="NIN18" s="41"/>
      <c r="NIO18" s="41"/>
      <c r="NIP18" s="41"/>
      <c r="NIQ18" s="41"/>
      <c r="NIR18" s="41"/>
      <c r="NIS18" s="41"/>
      <c r="NIT18" s="41"/>
      <c r="NIU18" s="41"/>
      <c r="NIV18" s="41"/>
      <c r="NIW18" s="41"/>
      <c r="NIX18" s="41"/>
      <c r="NIY18" s="41"/>
      <c r="NIZ18" s="41"/>
      <c r="NJA18" s="41"/>
      <c r="NJB18" s="41"/>
      <c r="NJC18" s="41"/>
      <c r="NJD18" s="41"/>
      <c r="NJE18" s="41"/>
      <c r="NJF18" s="41"/>
      <c r="NJG18" s="41"/>
      <c r="NJH18" s="41"/>
      <c r="NJI18" s="41"/>
      <c r="NJJ18" s="41"/>
      <c r="NJK18" s="41"/>
      <c r="NJL18" s="41"/>
      <c r="NJM18" s="41"/>
      <c r="NJN18" s="41"/>
      <c r="NJO18" s="41"/>
      <c r="NJP18" s="41"/>
      <c r="NJQ18" s="41"/>
      <c r="NJR18" s="41"/>
      <c r="NJS18" s="41"/>
      <c r="NJT18" s="41"/>
      <c r="NJU18" s="41"/>
      <c r="NJV18" s="41"/>
      <c r="NJW18" s="41"/>
      <c r="NJX18" s="41"/>
      <c r="NJY18" s="41"/>
      <c r="NJZ18" s="41"/>
      <c r="NKA18" s="41"/>
      <c r="NKB18" s="41"/>
      <c r="NKC18" s="41"/>
      <c r="NKD18" s="41"/>
      <c r="NKE18" s="41"/>
      <c r="NKF18" s="41"/>
      <c r="NKG18" s="41"/>
      <c r="NKH18" s="41"/>
      <c r="NKI18" s="41"/>
      <c r="NKJ18" s="41"/>
      <c r="NKK18" s="41"/>
      <c r="NKL18" s="41"/>
      <c r="NKM18" s="41"/>
      <c r="NKN18" s="41"/>
      <c r="NKO18" s="41"/>
      <c r="NKP18" s="41"/>
      <c r="NKQ18" s="41"/>
      <c r="NKR18" s="41"/>
      <c r="NKS18" s="41"/>
      <c r="NKT18" s="41"/>
      <c r="NKU18" s="41"/>
      <c r="NKV18" s="41"/>
      <c r="NKW18" s="41"/>
      <c r="NKX18" s="41"/>
      <c r="NKY18" s="41"/>
      <c r="NKZ18" s="41"/>
      <c r="NLA18" s="41"/>
      <c r="NLB18" s="41"/>
      <c r="NLC18" s="41"/>
      <c r="NLD18" s="41"/>
      <c r="NLE18" s="41"/>
      <c r="NLF18" s="41"/>
      <c r="NLG18" s="41"/>
      <c r="NLH18" s="41"/>
      <c r="NLI18" s="41"/>
      <c r="NLJ18" s="41"/>
      <c r="NLK18" s="41"/>
      <c r="NLL18" s="41"/>
      <c r="NLM18" s="41"/>
      <c r="NLN18" s="41"/>
      <c r="NLO18" s="41"/>
      <c r="NLP18" s="41"/>
      <c r="NLQ18" s="41"/>
      <c r="NLR18" s="41"/>
      <c r="NLS18" s="41"/>
      <c r="NLT18" s="41"/>
      <c r="NLU18" s="41"/>
      <c r="NLV18" s="41"/>
      <c r="NLW18" s="41"/>
      <c r="NLX18" s="41"/>
      <c r="NLY18" s="41"/>
      <c r="NLZ18" s="41"/>
      <c r="NMA18" s="41"/>
      <c r="NMB18" s="41"/>
      <c r="NMC18" s="41"/>
      <c r="NMD18" s="41"/>
      <c r="NME18" s="41"/>
      <c r="NMF18" s="41"/>
      <c r="NMG18" s="41"/>
      <c r="NMH18" s="41"/>
      <c r="NMI18" s="41"/>
      <c r="NMJ18" s="41"/>
      <c r="NMK18" s="41"/>
      <c r="NML18" s="41"/>
      <c r="NMM18" s="41"/>
      <c r="NMN18" s="41"/>
      <c r="NMO18" s="41"/>
      <c r="NMP18" s="41"/>
      <c r="NMQ18" s="41"/>
      <c r="NMR18" s="41"/>
      <c r="NMS18" s="41"/>
      <c r="NMT18" s="41"/>
      <c r="NMU18" s="41"/>
      <c r="NMV18" s="41"/>
      <c r="NMW18" s="41"/>
      <c r="NMX18" s="41"/>
      <c r="NMY18" s="41"/>
      <c r="NMZ18" s="41"/>
      <c r="NNA18" s="41"/>
      <c r="NNB18" s="41"/>
      <c r="NNC18" s="41"/>
      <c r="NND18" s="41"/>
      <c r="NNE18" s="41"/>
      <c r="NNF18" s="41"/>
      <c r="NNG18" s="41"/>
      <c r="NNH18" s="41"/>
      <c r="NNI18" s="41"/>
      <c r="NNJ18" s="41"/>
      <c r="NNK18" s="41"/>
      <c r="NNL18" s="41"/>
      <c r="NNM18" s="41"/>
      <c r="NNN18" s="41"/>
      <c r="NNO18" s="41"/>
      <c r="NNP18" s="41"/>
      <c r="NNQ18" s="41"/>
      <c r="NNR18" s="41"/>
      <c r="NNS18" s="41"/>
      <c r="NNT18" s="41"/>
      <c r="NNU18" s="41"/>
      <c r="NNV18" s="41"/>
      <c r="NNW18" s="41"/>
      <c r="NNX18" s="41"/>
      <c r="NNY18" s="41"/>
      <c r="NNZ18" s="41"/>
      <c r="NOA18" s="41"/>
      <c r="NOB18" s="41"/>
      <c r="NOC18" s="41"/>
      <c r="NOD18" s="41"/>
      <c r="NOE18" s="41"/>
      <c r="NOF18" s="41"/>
      <c r="NOG18" s="41"/>
      <c r="NOH18" s="41"/>
      <c r="NOI18" s="41"/>
      <c r="NOJ18" s="41"/>
      <c r="NOK18" s="41"/>
      <c r="NOL18" s="41"/>
      <c r="NOM18" s="41"/>
      <c r="NON18" s="41"/>
      <c r="NOO18" s="41"/>
      <c r="NOP18" s="41"/>
      <c r="NOQ18" s="41"/>
      <c r="NOR18" s="41"/>
      <c r="NOS18" s="41"/>
      <c r="NOT18" s="41"/>
      <c r="NOU18" s="41"/>
      <c r="NOV18" s="41"/>
      <c r="NOW18" s="41"/>
      <c r="NOX18" s="41"/>
      <c r="NOY18" s="41"/>
      <c r="NOZ18" s="41"/>
      <c r="NPA18" s="41"/>
      <c r="NPB18" s="41"/>
      <c r="NPC18" s="41"/>
      <c r="NPD18" s="41"/>
      <c r="NPE18" s="41"/>
      <c r="NPF18" s="41"/>
      <c r="NPG18" s="41"/>
      <c r="NPH18" s="41"/>
      <c r="NPI18" s="41"/>
      <c r="NPJ18" s="41"/>
      <c r="NPK18" s="41"/>
      <c r="NPL18" s="41"/>
      <c r="NPM18" s="41"/>
      <c r="NPN18" s="41"/>
      <c r="NPO18" s="41"/>
      <c r="NPP18" s="41"/>
      <c r="NPQ18" s="41"/>
      <c r="NPR18" s="41"/>
      <c r="NPS18" s="41"/>
      <c r="NPT18" s="41"/>
      <c r="NPU18" s="41"/>
      <c r="NPV18" s="41"/>
      <c r="NPW18" s="41"/>
      <c r="NPX18" s="41"/>
      <c r="NPY18" s="41"/>
      <c r="NPZ18" s="41"/>
      <c r="NQA18" s="41"/>
      <c r="NQB18" s="41"/>
      <c r="NQC18" s="41"/>
      <c r="NQD18" s="41"/>
      <c r="NQE18" s="41"/>
      <c r="NQF18" s="41"/>
      <c r="NQG18" s="41"/>
      <c r="NQH18" s="41"/>
      <c r="NQI18" s="41"/>
      <c r="NQJ18" s="41"/>
      <c r="NQK18" s="41"/>
      <c r="NQL18" s="41"/>
      <c r="NQM18" s="41"/>
      <c r="NQN18" s="41"/>
      <c r="NQO18" s="41"/>
      <c r="NQP18" s="41"/>
      <c r="NQQ18" s="41"/>
      <c r="NQR18" s="41"/>
      <c r="NQS18" s="41"/>
      <c r="NQT18" s="41"/>
      <c r="NQU18" s="41"/>
      <c r="NQV18" s="41"/>
      <c r="NQW18" s="41"/>
      <c r="NQX18" s="41"/>
      <c r="NQY18" s="41"/>
      <c r="NQZ18" s="41"/>
      <c r="NRA18" s="41"/>
      <c r="NRB18" s="41"/>
      <c r="NRC18" s="41"/>
      <c r="NRD18" s="41"/>
      <c r="NRE18" s="41"/>
      <c r="NRF18" s="41"/>
      <c r="NRG18" s="41"/>
      <c r="NRH18" s="41"/>
      <c r="NRI18" s="41"/>
      <c r="NRJ18" s="41"/>
      <c r="NRK18" s="41"/>
      <c r="NRL18" s="41"/>
      <c r="NRM18" s="41"/>
      <c r="NRN18" s="41"/>
      <c r="NRO18" s="41"/>
      <c r="NRP18" s="41"/>
      <c r="NRQ18" s="41"/>
      <c r="NRR18" s="41"/>
      <c r="NRS18" s="41"/>
      <c r="NRT18" s="41"/>
      <c r="NRU18" s="41"/>
      <c r="NRV18" s="41"/>
      <c r="NRW18" s="41"/>
      <c r="NRX18" s="41"/>
      <c r="NRY18" s="41"/>
      <c r="NRZ18" s="41"/>
      <c r="NSA18" s="41"/>
      <c r="NSB18" s="41"/>
      <c r="NSC18" s="41"/>
      <c r="NSD18" s="41"/>
      <c r="NSE18" s="41"/>
      <c r="NSF18" s="41"/>
      <c r="NSG18" s="41"/>
      <c r="NSH18" s="41"/>
      <c r="NSI18" s="41"/>
      <c r="NSJ18" s="41"/>
      <c r="NSK18" s="41"/>
      <c r="NSL18" s="41"/>
      <c r="NSM18" s="41"/>
      <c r="NSN18" s="41"/>
      <c r="NSO18" s="41"/>
      <c r="NSP18" s="41"/>
      <c r="NSQ18" s="41"/>
      <c r="NSR18" s="41"/>
      <c r="NSS18" s="41"/>
      <c r="NST18" s="41"/>
      <c r="NSU18" s="41"/>
      <c r="NSV18" s="41"/>
      <c r="NSW18" s="41"/>
      <c r="NSX18" s="41"/>
      <c r="NSY18" s="41"/>
      <c r="NSZ18" s="41"/>
      <c r="NTA18" s="41"/>
      <c r="NTB18" s="41"/>
      <c r="NTC18" s="41"/>
      <c r="NTD18" s="41"/>
      <c r="NTE18" s="41"/>
      <c r="NTF18" s="41"/>
      <c r="NTG18" s="41"/>
      <c r="NTH18" s="41"/>
      <c r="NTI18" s="41"/>
      <c r="NTJ18" s="41"/>
      <c r="NTK18" s="41"/>
      <c r="NTL18" s="41"/>
      <c r="NTM18" s="41"/>
      <c r="NTN18" s="41"/>
      <c r="NTO18" s="41"/>
      <c r="NTP18" s="41"/>
      <c r="NTQ18" s="41"/>
      <c r="NTR18" s="41"/>
      <c r="NTS18" s="41"/>
      <c r="NTT18" s="41"/>
      <c r="NTU18" s="41"/>
      <c r="NTV18" s="41"/>
      <c r="NTW18" s="41"/>
      <c r="NTX18" s="41"/>
      <c r="NTY18" s="41"/>
      <c r="NTZ18" s="41"/>
      <c r="NUA18" s="41"/>
      <c r="NUB18" s="41"/>
      <c r="NUC18" s="41"/>
      <c r="NUD18" s="41"/>
      <c r="NUE18" s="41"/>
      <c r="NUF18" s="41"/>
      <c r="NUG18" s="41"/>
      <c r="NUH18" s="41"/>
      <c r="NUI18" s="41"/>
      <c r="NUJ18" s="41"/>
      <c r="NUK18" s="41"/>
      <c r="NUL18" s="41"/>
      <c r="NUM18" s="41"/>
      <c r="NUN18" s="41"/>
      <c r="NUO18" s="41"/>
      <c r="NUP18" s="41"/>
      <c r="NUQ18" s="41"/>
      <c r="NUR18" s="41"/>
      <c r="NUS18" s="41"/>
      <c r="NUT18" s="41"/>
      <c r="NUU18" s="41"/>
      <c r="NUV18" s="41"/>
      <c r="NUW18" s="41"/>
      <c r="NUX18" s="41"/>
      <c r="NUY18" s="41"/>
      <c r="NUZ18" s="41"/>
      <c r="NVA18" s="41"/>
      <c r="NVB18" s="41"/>
      <c r="NVC18" s="41"/>
      <c r="NVD18" s="41"/>
      <c r="NVE18" s="41"/>
      <c r="NVF18" s="41"/>
      <c r="NVG18" s="41"/>
      <c r="NVH18" s="41"/>
      <c r="NVI18" s="41"/>
      <c r="NVJ18" s="41"/>
      <c r="NVK18" s="41"/>
      <c r="NVL18" s="41"/>
      <c r="NVM18" s="41"/>
      <c r="NVN18" s="41"/>
      <c r="NVO18" s="41"/>
      <c r="NVP18" s="41"/>
      <c r="NVQ18" s="41"/>
      <c r="NVR18" s="41"/>
      <c r="NVS18" s="41"/>
      <c r="NVT18" s="41"/>
      <c r="NVU18" s="41"/>
      <c r="NVV18" s="41"/>
      <c r="NVW18" s="41"/>
      <c r="NVX18" s="41"/>
      <c r="NVY18" s="41"/>
      <c r="NVZ18" s="41"/>
      <c r="NWA18" s="41"/>
      <c r="NWB18" s="41"/>
      <c r="NWC18" s="41"/>
      <c r="NWD18" s="41"/>
      <c r="NWE18" s="41"/>
      <c r="NWF18" s="41"/>
      <c r="NWG18" s="41"/>
      <c r="NWH18" s="41"/>
      <c r="NWI18" s="41"/>
      <c r="NWJ18" s="41"/>
      <c r="NWK18" s="41"/>
      <c r="NWL18" s="41"/>
      <c r="NWM18" s="41"/>
      <c r="NWN18" s="41"/>
      <c r="NWO18" s="41"/>
      <c r="NWP18" s="41"/>
      <c r="NWQ18" s="41"/>
      <c r="NWR18" s="41"/>
      <c r="NWS18" s="41"/>
      <c r="NWT18" s="41"/>
      <c r="NWU18" s="41"/>
      <c r="NWV18" s="41"/>
      <c r="NWW18" s="41"/>
      <c r="NWX18" s="41"/>
      <c r="NWY18" s="41"/>
      <c r="NWZ18" s="41"/>
      <c r="NXA18" s="41"/>
      <c r="NXB18" s="41"/>
      <c r="NXC18" s="41"/>
      <c r="NXD18" s="41"/>
      <c r="NXE18" s="41"/>
      <c r="NXF18" s="41"/>
      <c r="NXG18" s="41"/>
      <c r="NXH18" s="41"/>
      <c r="NXI18" s="41"/>
      <c r="NXJ18" s="41"/>
      <c r="NXK18" s="41"/>
      <c r="NXL18" s="41"/>
      <c r="NXM18" s="41"/>
      <c r="NXN18" s="41"/>
      <c r="NXO18" s="41"/>
      <c r="NXP18" s="41"/>
      <c r="NXQ18" s="41"/>
      <c r="NXR18" s="41"/>
      <c r="NXS18" s="41"/>
      <c r="NXT18" s="41"/>
      <c r="NXU18" s="41"/>
      <c r="NXV18" s="41"/>
      <c r="NXW18" s="41"/>
      <c r="NXX18" s="41"/>
      <c r="NXY18" s="41"/>
      <c r="NXZ18" s="41"/>
      <c r="NYA18" s="41"/>
      <c r="NYB18" s="41"/>
      <c r="NYC18" s="41"/>
      <c r="NYD18" s="41"/>
      <c r="NYE18" s="41"/>
      <c r="NYF18" s="41"/>
      <c r="NYG18" s="41"/>
      <c r="NYH18" s="41"/>
      <c r="NYI18" s="41"/>
      <c r="NYJ18" s="41"/>
      <c r="NYK18" s="41"/>
      <c r="NYL18" s="41"/>
      <c r="NYM18" s="41"/>
      <c r="NYN18" s="41"/>
      <c r="NYO18" s="41"/>
      <c r="NYP18" s="41"/>
      <c r="NYQ18" s="41"/>
      <c r="NYR18" s="41"/>
      <c r="NYS18" s="41"/>
      <c r="NYT18" s="41"/>
      <c r="NYU18" s="41"/>
      <c r="NYV18" s="41"/>
      <c r="NYW18" s="41"/>
      <c r="NYX18" s="41"/>
      <c r="NYY18" s="41"/>
      <c r="NYZ18" s="41"/>
      <c r="NZA18" s="41"/>
      <c r="NZB18" s="41"/>
      <c r="NZC18" s="41"/>
      <c r="NZD18" s="41"/>
      <c r="NZE18" s="41"/>
      <c r="NZF18" s="41"/>
      <c r="NZG18" s="41"/>
      <c r="NZH18" s="41"/>
      <c r="NZI18" s="41"/>
      <c r="NZJ18" s="41"/>
      <c r="NZK18" s="41"/>
      <c r="NZL18" s="41"/>
      <c r="NZM18" s="41"/>
      <c r="NZN18" s="41"/>
      <c r="NZO18" s="41"/>
      <c r="NZP18" s="41"/>
      <c r="NZQ18" s="41"/>
      <c r="NZR18" s="41"/>
      <c r="NZS18" s="41"/>
      <c r="NZT18" s="41"/>
      <c r="NZU18" s="41"/>
      <c r="NZV18" s="41"/>
      <c r="NZW18" s="41"/>
      <c r="NZX18" s="41"/>
      <c r="NZY18" s="41"/>
      <c r="NZZ18" s="41"/>
      <c r="OAA18" s="41"/>
      <c r="OAB18" s="41"/>
      <c r="OAC18" s="41"/>
      <c r="OAD18" s="41"/>
      <c r="OAE18" s="41"/>
      <c r="OAF18" s="41"/>
      <c r="OAG18" s="41"/>
      <c r="OAH18" s="41"/>
      <c r="OAI18" s="41"/>
      <c r="OAJ18" s="41"/>
      <c r="OAK18" s="41"/>
      <c r="OAL18" s="41"/>
      <c r="OAM18" s="41"/>
      <c r="OAN18" s="41"/>
      <c r="OAO18" s="41"/>
      <c r="OAP18" s="41"/>
      <c r="OAQ18" s="41"/>
      <c r="OAR18" s="41"/>
      <c r="OAS18" s="41"/>
      <c r="OAT18" s="41"/>
      <c r="OAU18" s="41"/>
      <c r="OAV18" s="41"/>
      <c r="OAW18" s="41"/>
      <c r="OAX18" s="41"/>
      <c r="OAY18" s="41"/>
      <c r="OAZ18" s="41"/>
      <c r="OBA18" s="41"/>
      <c r="OBB18" s="41"/>
      <c r="OBC18" s="41"/>
      <c r="OBD18" s="41"/>
      <c r="OBE18" s="41"/>
      <c r="OBF18" s="41"/>
      <c r="OBG18" s="41"/>
      <c r="OBH18" s="41"/>
      <c r="OBI18" s="41"/>
      <c r="OBJ18" s="41"/>
      <c r="OBK18" s="41"/>
      <c r="OBL18" s="41"/>
      <c r="OBM18" s="41"/>
      <c r="OBN18" s="41"/>
      <c r="OBO18" s="41"/>
      <c r="OBP18" s="41"/>
      <c r="OBQ18" s="41"/>
      <c r="OBR18" s="41"/>
      <c r="OBS18" s="41"/>
      <c r="OBT18" s="41"/>
      <c r="OBU18" s="41"/>
      <c r="OBV18" s="41"/>
      <c r="OBW18" s="41"/>
      <c r="OBX18" s="41"/>
      <c r="OBY18" s="41"/>
      <c r="OBZ18" s="41"/>
      <c r="OCA18" s="41"/>
      <c r="OCB18" s="41"/>
      <c r="OCC18" s="41"/>
      <c r="OCD18" s="41"/>
      <c r="OCE18" s="41"/>
      <c r="OCF18" s="41"/>
      <c r="OCG18" s="41"/>
      <c r="OCH18" s="41"/>
      <c r="OCI18" s="41"/>
      <c r="OCJ18" s="41"/>
      <c r="OCK18" s="41"/>
      <c r="OCL18" s="41"/>
      <c r="OCM18" s="41"/>
      <c r="OCN18" s="41"/>
      <c r="OCO18" s="41"/>
      <c r="OCP18" s="41"/>
      <c r="OCQ18" s="41"/>
      <c r="OCR18" s="41"/>
      <c r="OCS18" s="41"/>
      <c r="OCT18" s="41"/>
      <c r="OCU18" s="41"/>
      <c r="OCV18" s="41"/>
      <c r="OCW18" s="41"/>
      <c r="OCX18" s="41"/>
      <c r="OCY18" s="41"/>
      <c r="OCZ18" s="41"/>
      <c r="ODA18" s="41"/>
      <c r="ODB18" s="41"/>
      <c r="ODC18" s="41"/>
      <c r="ODD18" s="41"/>
      <c r="ODE18" s="41"/>
      <c r="ODF18" s="41"/>
      <c r="ODG18" s="41"/>
      <c r="ODH18" s="41"/>
      <c r="ODI18" s="41"/>
      <c r="ODJ18" s="41"/>
      <c r="ODK18" s="41"/>
      <c r="ODL18" s="41"/>
      <c r="ODM18" s="41"/>
      <c r="ODN18" s="41"/>
      <c r="ODO18" s="41"/>
      <c r="ODP18" s="41"/>
      <c r="ODQ18" s="41"/>
      <c r="ODR18" s="41"/>
      <c r="ODS18" s="41"/>
      <c r="ODT18" s="41"/>
      <c r="ODU18" s="41"/>
      <c r="ODV18" s="41"/>
      <c r="ODW18" s="41"/>
      <c r="ODX18" s="41"/>
      <c r="ODY18" s="41"/>
      <c r="ODZ18" s="41"/>
      <c r="OEA18" s="41"/>
      <c r="OEB18" s="41"/>
      <c r="OEC18" s="41"/>
      <c r="OED18" s="41"/>
      <c r="OEE18" s="41"/>
      <c r="OEF18" s="41"/>
      <c r="OEG18" s="41"/>
      <c r="OEH18" s="41"/>
      <c r="OEI18" s="41"/>
      <c r="OEJ18" s="41"/>
      <c r="OEK18" s="41"/>
      <c r="OEL18" s="41"/>
      <c r="OEM18" s="41"/>
      <c r="OEN18" s="41"/>
      <c r="OEO18" s="41"/>
      <c r="OEP18" s="41"/>
      <c r="OEQ18" s="41"/>
      <c r="OER18" s="41"/>
      <c r="OES18" s="41"/>
      <c r="OET18" s="41"/>
      <c r="OEU18" s="41"/>
      <c r="OEV18" s="41"/>
      <c r="OEW18" s="41"/>
      <c r="OEX18" s="41"/>
      <c r="OEY18" s="41"/>
      <c r="OEZ18" s="41"/>
      <c r="OFA18" s="41"/>
      <c r="OFB18" s="41"/>
      <c r="OFC18" s="41"/>
      <c r="OFD18" s="41"/>
      <c r="OFE18" s="41"/>
      <c r="OFF18" s="41"/>
      <c r="OFG18" s="41"/>
      <c r="OFH18" s="41"/>
      <c r="OFI18" s="41"/>
      <c r="OFJ18" s="41"/>
      <c r="OFK18" s="41"/>
      <c r="OFL18" s="41"/>
      <c r="OFM18" s="41"/>
      <c r="OFN18" s="41"/>
      <c r="OFO18" s="41"/>
      <c r="OFP18" s="41"/>
      <c r="OFQ18" s="41"/>
      <c r="OFR18" s="41"/>
      <c r="OFS18" s="41"/>
      <c r="OFT18" s="41"/>
      <c r="OFU18" s="41"/>
      <c r="OFV18" s="41"/>
      <c r="OFW18" s="41"/>
      <c r="OFX18" s="41"/>
      <c r="OFY18" s="41"/>
      <c r="OFZ18" s="41"/>
      <c r="OGA18" s="41"/>
      <c r="OGB18" s="41"/>
      <c r="OGC18" s="41"/>
      <c r="OGD18" s="41"/>
      <c r="OGE18" s="41"/>
      <c r="OGF18" s="41"/>
      <c r="OGG18" s="41"/>
      <c r="OGH18" s="41"/>
      <c r="OGI18" s="41"/>
      <c r="OGJ18" s="41"/>
      <c r="OGK18" s="41"/>
      <c r="OGL18" s="41"/>
      <c r="OGM18" s="41"/>
      <c r="OGN18" s="41"/>
      <c r="OGO18" s="41"/>
      <c r="OGP18" s="41"/>
      <c r="OGQ18" s="41"/>
      <c r="OGR18" s="41"/>
      <c r="OGS18" s="41"/>
      <c r="OGT18" s="41"/>
      <c r="OGU18" s="41"/>
      <c r="OGV18" s="41"/>
      <c r="OGW18" s="41"/>
      <c r="OGX18" s="41"/>
      <c r="OGY18" s="41"/>
      <c r="OGZ18" s="41"/>
      <c r="OHA18" s="41"/>
      <c r="OHB18" s="41"/>
      <c r="OHC18" s="41"/>
      <c r="OHD18" s="41"/>
      <c r="OHE18" s="41"/>
      <c r="OHF18" s="41"/>
      <c r="OHG18" s="41"/>
      <c r="OHH18" s="41"/>
      <c r="OHI18" s="41"/>
      <c r="OHJ18" s="41"/>
      <c r="OHK18" s="41"/>
      <c r="OHL18" s="41"/>
      <c r="OHM18" s="41"/>
      <c r="OHN18" s="41"/>
      <c r="OHO18" s="41"/>
      <c r="OHP18" s="41"/>
      <c r="OHQ18" s="41"/>
      <c r="OHR18" s="41"/>
      <c r="OHS18" s="41"/>
      <c r="OHT18" s="41"/>
      <c r="OHU18" s="41"/>
      <c r="OHV18" s="41"/>
      <c r="OHW18" s="41"/>
      <c r="OHX18" s="41"/>
      <c r="OHY18" s="41"/>
      <c r="OHZ18" s="41"/>
      <c r="OIA18" s="41"/>
      <c r="OIB18" s="41"/>
      <c r="OIC18" s="41"/>
      <c r="OID18" s="41"/>
      <c r="OIE18" s="41"/>
      <c r="OIF18" s="41"/>
      <c r="OIG18" s="41"/>
      <c r="OIH18" s="41"/>
      <c r="OII18" s="41"/>
      <c r="OIJ18" s="41"/>
      <c r="OIK18" s="41"/>
      <c r="OIL18" s="41"/>
      <c r="OIM18" s="41"/>
      <c r="OIN18" s="41"/>
      <c r="OIO18" s="41"/>
      <c r="OIP18" s="41"/>
      <c r="OIQ18" s="41"/>
      <c r="OIR18" s="41"/>
      <c r="OIS18" s="41"/>
      <c r="OIT18" s="41"/>
      <c r="OIU18" s="41"/>
      <c r="OIV18" s="41"/>
      <c r="OIW18" s="41"/>
      <c r="OIX18" s="41"/>
      <c r="OIY18" s="41"/>
      <c r="OIZ18" s="41"/>
      <c r="OJA18" s="41"/>
      <c r="OJB18" s="41"/>
      <c r="OJC18" s="41"/>
      <c r="OJD18" s="41"/>
      <c r="OJE18" s="41"/>
      <c r="OJF18" s="41"/>
      <c r="OJG18" s="41"/>
      <c r="OJH18" s="41"/>
      <c r="OJI18" s="41"/>
      <c r="OJJ18" s="41"/>
      <c r="OJK18" s="41"/>
      <c r="OJL18" s="41"/>
      <c r="OJM18" s="41"/>
      <c r="OJN18" s="41"/>
      <c r="OJO18" s="41"/>
      <c r="OJP18" s="41"/>
      <c r="OJQ18" s="41"/>
      <c r="OJR18" s="41"/>
      <c r="OJS18" s="41"/>
      <c r="OJT18" s="41"/>
      <c r="OJU18" s="41"/>
      <c r="OJV18" s="41"/>
      <c r="OJW18" s="41"/>
      <c r="OJX18" s="41"/>
      <c r="OJY18" s="41"/>
      <c r="OJZ18" s="41"/>
      <c r="OKA18" s="41"/>
      <c r="OKB18" s="41"/>
      <c r="OKC18" s="41"/>
      <c r="OKD18" s="41"/>
      <c r="OKE18" s="41"/>
      <c r="OKF18" s="41"/>
      <c r="OKG18" s="41"/>
      <c r="OKH18" s="41"/>
      <c r="OKI18" s="41"/>
      <c r="OKJ18" s="41"/>
      <c r="OKK18" s="41"/>
      <c r="OKL18" s="41"/>
      <c r="OKM18" s="41"/>
      <c r="OKN18" s="41"/>
      <c r="OKO18" s="41"/>
      <c r="OKP18" s="41"/>
      <c r="OKQ18" s="41"/>
      <c r="OKR18" s="41"/>
      <c r="OKS18" s="41"/>
      <c r="OKT18" s="41"/>
      <c r="OKU18" s="41"/>
      <c r="OKV18" s="41"/>
      <c r="OKW18" s="41"/>
      <c r="OKX18" s="41"/>
      <c r="OKY18" s="41"/>
      <c r="OKZ18" s="41"/>
      <c r="OLA18" s="41"/>
      <c r="OLB18" s="41"/>
      <c r="OLC18" s="41"/>
      <c r="OLD18" s="41"/>
      <c r="OLE18" s="41"/>
      <c r="OLF18" s="41"/>
      <c r="OLG18" s="41"/>
      <c r="OLH18" s="41"/>
      <c r="OLI18" s="41"/>
      <c r="OLJ18" s="41"/>
      <c r="OLK18" s="41"/>
      <c r="OLL18" s="41"/>
      <c r="OLM18" s="41"/>
      <c r="OLN18" s="41"/>
      <c r="OLO18" s="41"/>
      <c r="OLP18" s="41"/>
      <c r="OLQ18" s="41"/>
      <c r="OLR18" s="41"/>
      <c r="OLS18" s="41"/>
      <c r="OLT18" s="41"/>
      <c r="OLU18" s="41"/>
      <c r="OLV18" s="41"/>
      <c r="OLW18" s="41"/>
      <c r="OLX18" s="41"/>
      <c r="OLY18" s="41"/>
      <c r="OLZ18" s="41"/>
      <c r="OMA18" s="41"/>
      <c r="OMB18" s="41"/>
      <c r="OMC18" s="41"/>
      <c r="OMD18" s="41"/>
      <c r="OME18" s="41"/>
      <c r="OMF18" s="41"/>
      <c r="OMG18" s="41"/>
      <c r="OMH18" s="41"/>
      <c r="OMI18" s="41"/>
      <c r="OMJ18" s="41"/>
      <c r="OMK18" s="41"/>
      <c r="OML18" s="41"/>
      <c r="OMM18" s="41"/>
      <c r="OMN18" s="41"/>
      <c r="OMO18" s="41"/>
      <c r="OMP18" s="41"/>
      <c r="OMQ18" s="41"/>
      <c r="OMR18" s="41"/>
      <c r="OMS18" s="41"/>
      <c r="OMT18" s="41"/>
      <c r="OMU18" s="41"/>
      <c r="OMV18" s="41"/>
      <c r="OMW18" s="41"/>
      <c r="OMX18" s="41"/>
      <c r="OMY18" s="41"/>
      <c r="OMZ18" s="41"/>
      <c r="ONA18" s="41"/>
      <c r="ONB18" s="41"/>
      <c r="ONC18" s="41"/>
      <c r="OND18" s="41"/>
      <c r="ONE18" s="41"/>
      <c r="ONF18" s="41"/>
      <c r="ONG18" s="41"/>
      <c r="ONH18" s="41"/>
      <c r="ONI18" s="41"/>
      <c r="ONJ18" s="41"/>
      <c r="ONK18" s="41"/>
      <c r="ONL18" s="41"/>
      <c r="ONM18" s="41"/>
      <c r="ONN18" s="41"/>
      <c r="ONO18" s="41"/>
      <c r="ONP18" s="41"/>
      <c r="ONQ18" s="41"/>
      <c r="ONR18" s="41"/>
      <c r="ONS18" s="41"/>
      <c r="ONT18" s="41"/>
      <c r="ONU18" s="41"/>
      <c r="ONV18" s="41"/>
      <c r="ONW18" s="41"/>
      <c r="ONX18" s="41"/>
      <c r="ONY18" s="41"/>
      <c r="ONZ18" s="41"/>
      <c r="OOA18" s="41"/>
      <c r="OOB18" s="41"/>
      <c r="OOC18" s="41"/>
      <c r="OOD18" s="41"/>
      <c r="OOE18" s="41"/>
      <c r="OOF18" s="41"/>
      <c r="OOG18" s="41"/>
      <c r="OOH18" s="41"/>
      <c r="OOI18" s="41"/>
      <c r="OOJ18" s="41"/>
      <c r="OOK18" s="41"/>
      <c r="OOL18" s="41"/>
      <c r="OOM18" s="41"/>
      <c r="OON18" s="41"/>
      <c r="OOO18" s="41"/>
      <c r="OOP18" s="41"/>
      <c r="OOQ18" s="41"/>
      <c r="OOR18" s="41"/>
      <c r="OOS18" s="41"/>
      <c r="OOT18" s="41"/>
      <c r="OOU18" s="41"/>
      <c r="OOV18" s="41"/>
      <c r="OOW18" s="41"/>
      <c r="OOX18" s="41"/>
      <c r="OOY18" s="41"/>
      <c r="OOZ18" s="41"/>
      <c r="OPA18" s="41"/>
      <c r="OPB18" s="41"/>
      <c r="OPC18" s="41"/>
      <c r="OPD18" s="41"/>
      <c r="OPE18" s="41"/>
      <c r="OPF18" s="41"/>
      <c r="OPG18" s="41"/>
      <c r="OPH18" s="41"/>
      <c r="OPI18" s="41"/>
      <c r="OPJ18" s="41"/>
      <c r="OPK18" s="41"/>
      <c r="OPL18" s="41"/>
      <c r="OPM18" s="41"/>
      <c r="OPN18" s="41"/>
      <c r="OPO18" s="41"/>
      <c r="OPP18" s="41"/>
      <c r="OPQ18" s="41"/>
      <c r="OPR18" s="41"/>
      <c r="OPS18" s="41"/>
      <c r="OPT18" s="41"/>
      <c r="OPU18" s="41"/>
      <c r="OPV18" s="41"/>
      <c r="OPW18" s="41"/>
      <c r="OPX18" s="41"/>
      <c r="OPY18" s="41"/>
      <c r="OPZ18" s="41"/>
      <c r="OQA18" s="41"/>
      <c r="OQB18" s="41"/>
      <c r="OQC18" s="41"/>
      <c r="OQD18" s="41"/>
      <c r="OQE18" s="41"/>
      <c r="OQF18" s="41"/>
      <c r="OQG18" s="41"/>
      <c r="OQH18" s="41"/>
      <c r="OQI18" s="41"/>
      <c r="OQJ18" s="41"/>
      <c r="OQK18" s="41"/>
      <c r="OQL18" s="41"/>
      <c r="OQM18" s="41"/>
      <c r="OQN18" s="41"/>
      <c r="OQO18" s="41"/>
      <c r="OQP18" s="41"/>
      <c r="OQQ18" s="41"/>
      <c r="OQR18" s="41"/>
      <c r="OQS18" s="41"/>
      <c r="OQT18" s="41"/>
      <c r="OQU18" s="41"/>
      <c r="OQV18" s="41"/>
      <c r="OQW18" s="41"/>
      <c r="OQX18" s="41"/>
      <c r="OQY18" s="41"/>
      <c r="OQZ18" s="41"/>
      <c r="ORA18" s="41"/>
      <c r="ORB18" s="41"/>
      <c r="ORC18" s="41"/>
      <c r="ORD18" s="41"/>
      <c r="ORE18" s="41"/>
      <c r="ORF18" s="41"/>
      <c r="ORG18" s="41"/>
      <c r="ORH18" s="41"/>
      <c r="ORI18" s="41"/>
      <c r="ORJ18" s="41"/>
      <c r="ORK18" s="41"/>
      <c r="ORL18" s="41"/>
      <c r="ORM18" s="41"/>
      <c r="ORN18" s="41"/>
      <c r="ORO18" s="41"/>
      <c r="ORP18" s="41"/>
      <c r="ORQ18" s="41"/>
      <c r="ORR18" s="41"/>
      <c r="ORS18" s="41"/>
      <c r="ORT18" s="41"/>
      <c r="ORU18" s="41"/>
      <c r="ORV18" s="41"/>
      <c r="ORW18" s="41"/>
      <c r="ORX18" s="41"/>
      <c r="ORY18" s="41"/>
      <c r="ORZ18" s="41"/>
      <c r="OSA18" s="41"/>
      <c r="OSB18" s="41"/>
      <c r="OSC18" s="41"/>
      <c r="OSD18" s="41"/>
      <c r="OSE18" s="41"/>
      <c r="OSF18" s="41"/>
      <c r="OSG18" s="41"/>
      <c r="OSH18" s="41"/>
      <c r="OSI18" s="41"/>
      <c r="OSJ18" s="41"/>
      <c r="OSK18" s="41"/>
      <c r="OSL18" s="41"/>
      <c r="OSM18" s="41"/>
      <c r="OSN18" s="41"/>
      <c r="OSO18" s="41"/>
      <c r="OSP18" s="41"/>
      <c r="OSQ18" s="41"/>
      <c r="OSR18" s="41"/>
      <c r="OSS18" s="41"/>
      <c r="OST18" s="41"/>
      <c r="OSU18" s="41"/>
      <c r="OSV18" s="41"/>
      <c r="OSW18" s="41"/>
      <c r="OSX18" s="41"/>
      <c r="OSY18" s="41"/>
      <c r="OSZ18" s="41"/>
      <c r="OTA18" s="41"/>
      <c r="OTB18" s="41"/>
      <c r="OTC18" s="41"/>
      <c r="OTD18" s="41"/>
      <c r="OTE18" s="41"/>
      <c r="OTF18" s="41"/>
      <c r="OTG18" s="41"/>
      <c r="OTH18" s="41"/>
      <c r="OTI18" s="41"/>
      <c r="OTJ18" s="41"/>
      <c r="OTK18" s="41"/>
      <c r="OTL18" s="41"/>
      <c r="OTM18" s="41"/>
      <c r="OTN18" s="41"/>
      <c r="OTO18" s="41"/>
      <c r="OTP18" s="41"/>
      <c r="OTQ18" s="41"/>
      <c r="OTR18" s="41"/>
      <c r="OTS18" s="41"/>
      <c r="OTT18" s="41"/>
      <c r="OTU18" s="41"/>
      <c r="OTV18" s="41"/>
      <c r="OTW18" s="41"/>
      <c r="OTX18" s="41"/>
      <c r="OTY18" s="41"/>
      <c r="OTZ18" s="41"/>
      <c r="OUA18" s="41"/>
      <c r="OUB18" s="41"/>
      <c r="OUC18" s="41"/>
      <c r="OUD18" s="41"/>
      <c r="OUE18" s="41"/>
      <c r="OUF18" s="41"/>
      <c r="OUG18" s="41"/>
      <c r="OUH18" s="41"/>
      <c r="OUI18" s="41"/>
      <c r="OUJ18" s="41"/>
      <c r="OUK18" s="41"/>
      <c r="OUL18" s="41"/>
      <c r="OUM18" s="41"/>
      <c r="OUN18" s="41"/>
      <c r="OUO18" s="41"/>
      <c r="OUP18" s="41"/>
      <c r="OUQ18" s="41"/>
      <c r="OUR18" s="41"/>
      <c r="OUS18" s="41"/>
      <c r="OUT18" s="41"/>
      <c r="OUU18" s="41"/>
      <c r="OUV18" s="41"/>
      <c r="OUW18" s="41"/>
      <c r="OUX18" s="41"/>
      <c r="OUY18" s="41"/>
      <c r="OUZ18" s="41"/>
      <c r="OVA18" s="41"/>
      <c r="OVB18" s="41"/>
      <c r="OVC18" s="41"/>
      <c r="OVD18" s="41"/>
      <c r="OVE18" s="41"/>
      <c r="OVF18" s="41"/>
      <c r="OVG18" s="41"/>
      <c r="OVH18" s="41"/>
      <c r="OVI18" s="41"/>
      <c r="OVJ18" s="41"/>
      <c r="OVK18" s="41"/>
      <c r="OVL18" s="41"/>
      <c r="OVM18" s="41"/>
      <c r="OVN18" s="41"/>
      <c r="OVO18" s="41"/>
      <c r="OVP18" s="41"/>
      <c r="OVQ18" s="41"/>
      <c r="OVR18" s="41"/>
      <c r="OVS18" s="41"/>
      <c r="OVT18" s="41"/>
      <c r="OVU18" s="41"/>
      <c r="OVV18" s="41"/>
      <c r="OVW18" s="41"/>
      <c r="OVX18" s="41"/>
      <c r="OVY18" s="41"/>
      <c r="OVZ18" s="41"/>
      <c r="OWA18" s="41"/>
      <c r="OWB18" s="41"/>
      <c r="OWC18" s="41"/>
      <c r="OWD18" s="41"/>
      <c r="OWE18" s="41"/>
      <c r="OWF18" s="41"/>
      <c r="OWG18" s="41"/>
      <c r="OWH18" s="41"/>
      <c r="OWI18" s="41"/>
      <c r="OWJ18" s="41"/>
      <c r="OWK18" s="41"/>
      <c r="OWL18" s="41"/>
      <c r="OWM18" s="41"/>
      <c r="OWN18" s="41"/>
      <c r="OWO18" s="41"/>
      <c r="OWP18" s="41"/>
      <c r="OWQ18" s="41"/>
      <c r="OWR18" s="41"/>
      <c r="OWS18" s="41"/>
      <c r="OWT18" s="41"/>
      <c r="OWU18" s="41"/>
      <c r="OWV18" s="41"/>
      <c r="OWW18" s="41"/>
      <c r="OWX18" s="41"/>
      <c r="OWY18" s="41"/>
      <c r="OWZ18" s="41"/>
      <c r="OXA18" s="41"/>
      <c r="OXB18" s="41"/>
      <c r="OXC18" s="41"/>
      <c r="OXD18" s="41"/>
      <c r="OXE18" s="41"/>
      <c r="OXF18" s="41"/>
      <c r="OXG18" s="41"/>
      <c r="OXH18" s="41"/>
      <c r="OXI18" s="41"/>
      <c r="OXJ18" s="41"/>
      <c r="OXK18" s="41"/>
      <c r="OXL18" s="41"/>
      <c r="OXM18" s="41"/>
      <c r="OXN18" s="41"/>
      <c r="OXO18" s="41"/>
      <c r="OXP18" s="41"/>
      <c r="OXQ18" s="41"/>
      <c r="OXR18" s="41"/>
      <c r="OXS18" s="41"/>
      <c r="OXT18" s="41"/>
      <c r="OXU18" s="41"/>
      <c r="OXV18" s="41"/>
      <c r="OXW18" s="41"/>
      <c r="OXX18" s="41"/>
      <c r="OXY18" s="41"/>
      <c r="OXZ18" s="41"/>
      <c r="OYA18" s="41"/>
      <c r="OYB18" s="41"/>
      <c r="OYC18" s="41"/>
      <c r="OYD18" s="41"/>
      <c r="OYE18" s="41"/>
      <c r="OYF18" s="41"/>
      <c r="OYG18" s="41"/>
      <c r="OYH18" s="41"/>
      <c r="OYI18" s="41"/>
      <c r="OYJ18" s="41"/>
      <c r="OYK18" s="41"/>
      <c r="OYL18" s="41"/>
      <c r="OYM18" s="41"/>
      <c r="OYN18" s="41"/>
      <c r="OYO18" s="41"/>
      <c r="OYP18" s="41"/>
      <c r="OYQ18" s="41"/>
      <c r="OYR18" s="41"/>
      <c r="OYS18" s="41"/>
      <c r="OYT18" s="41"/>
      <c r="OYU18" s="41"/>
      <c r="OYV18" s="41"/>
      <c r="OYW18" s="41"/>
      <c r="OYX18" s="41"/>
      <c r="OYY18" s="41"/>
      <c r="OYZ18" s="41"/>
      <c r="OZA18" s="41"/>
      <c r="OZB18" s="41"/>
      <c r="OZC18" s="41"/>
      <c r="OZD18" s="41"/>
      <c r="OZE18" s="41"/>
      <c r="OZF18" s="41"/>
      <c r="OZG18" s="41"/>
      <c r="OZH18" s="41"/>
      <c r="OZI18" s="41"/>
      <c r="OZJ18" s="41"/>
      <c r="OZK18" s="41"/>
      <c r="OZL18" s="41"/>
      <c r="OZM18" s="41"/>
      <c r="OZN18" s="41"/>
      <c r="OZO18" s="41"/>
      <c r="OZP18" s="41"/>
      <c r="OZQ18" s="41"/>
      <c r="OZR18" s="41"/>
      <c r="OZS18" s="41"/>
      <c r="OZT18" s="41"/>
      <c r="OZU18" s="41"/>
      <c r="OZV18" s="41"/>
      <c r="OZW18" s="41"/>
      <c r="OZX18" s="41"/>
      <c r="OZY18" s="41"/>
      <c r="OZZ18" s="41"/>
      <c r="PAA18" s="41"/>
      <c r="PAB18" s="41"/>
      <c r="PAC18" s="41"/>
      <c r="PAD18" s="41"/>
      <c r="PAE18" s="41"/>
      <c r="PAF18" s="41"/>
      <c r="PAG18" s="41"/>
      <c r="PAH18" s="41"/>
      <c r="PAI18" s="41"/>
      <c r="PAJ18" s="41"/>
      <c r="PAK18" s="41"/>
      <c r="PAL18" s="41"/>
      <c r="PAM18" s="41"/>
      <c r="PAN18" s="41"/>
      <c r="PAO18" s="41"/>
      <c r="PAP18" s="41"/>
      <c r="PAQ18" s="41"/>
      <c r="PAR18" s="41"/>
      <c r="PAS18" s="41"/>
      <c r="PAT18" s="41"/>
      <c r="PAU18" s="41"/>
      <c r="PAV18" s="41"/>
      <c r="PAW18" s="41"/>
      <c r="PAX18" s="41"/>
      <c r="PAY18" s="41"/>
      <c r="PAZ18" s="41"/>
      <c r="PBA18" s="41"/>
      <c r="PBB18" s="41"/>
      <c r="PBC18" s="41"/>
      <c r="PBD18" s="41"/>
      <c r="PBE18" s="41"/>
      <c r="PBF18" s="41"/>
      <c r="PBG18" s="41"/>
      <c r="PBH18" s="41"/>
      <c r="PBI18" s="41"/>
      <c r="PBJ18" s="41"/>
      <c r="PBK18" s="41"/>
      <c r="PBL18" s="41"/>
      <c r="PBM18" s="41"/>
      <c r="PBN18" s="41"/>
      <c r="PBO18" s="41"/>
      <c r="PBP18" s="41"/>
      <c r="PBQ18" s="41"/>
      <c r="PBR18" s="41"/>
      <c r="PBS18" s="41"/>
      <c r="PBT18" s="41"/>
      <c r="PBU18" s="41"/>
      <c r="PBV18" s="41"/>
      <c r="PBW18" s="41"/>
      <c r="PBX18" s="41"/>
      <c r="PBY18" s="41"/>
      <c r="PBZ18" s="41"/>
      <c r="PCA18" s="41"/>
      <c r="PCB18" s="41"/>
      <c r="PCC18" s="41"/>
      <c r="PCD18" s="41"/>
      <c r="PCE18" s="41"/>
      <c r="PCF18" s="41"/>
      <c r="PCG18" s="41"/>
      <c r="PCH18" s="41"/>
      <c r="PCI18" s="41"/>
      <c r="PCJ18" s="41"/>
      <c r="PCK18" s="41"/>
      <c r="PCL18" s="41"/>
      <c r="PCM18" s="41"/>
      <c r="PCN18" s="41"/>
      <c r="PCO18" s="41"/>
      <c r="PCP18" s="41"/>
      <c r="PCQ18" s="41"/>
      <c r="PCR18" s="41"/>
      <c r="PCS18" s="41"/>
      <c r="PCT18" s="41"/>
      <c r="PCU18" s="41"/>
      <c r="PCV18" s="41"/>
      <c r="PCW18" s="41"/>
      <c r="PCX18" s="41"/>
      <c r="PCY18" s="41"/>
      <c r="PCZ18" s="41"/>
      <c r="PDA18" s="41"/>
      <c r="PDB18" s="41"/>
      <c r="PDC18" s="41"/>
      <c r="PDD18" s="41"/>
      <c r="PDE18" s="41"/>
      <c r="PDF18" s="41"/>
      <c r="PDG18" s="41"/>
      <c r="PDH18" s="41"/>
      <c r="PDI18" s="41"/>
      <c r="PDJ18" s="41"/>
      <c r="PDK18" s="41"/>
      <c r="PDL18" s="41"/>
      <c r="PDM18" s="41"/>
      <c r="PDN18" s="41"/>
      <c r="PDO18" s="41"/>
      <c r="PDP18" s="41"/>
      <c r="PDQ18" s="41"/>
      <c r="PDR18" s="41"/>
      <c r="PDS18" s="41"/>
      <c r="PDT18" s="41"/>
      <c r="PDU18" s="41"/>
      <c r="PDV18" s="41"/>
      <c r="PDW18" s="41"/>
      <c r="PDX18" s="41"/>
      <c r="PDY18" s="41"/>
      <c r="PDZ18" s="41"/>
      <c r="PEA18" s="41"/>
      <c r="PEB18" s="41"/>
      <c r="PEC18" s="41"/>
      <c r="PED18" s="41"/>
      <c r="PEE18" s="41"/>
      <c r="PEF18" s="41"/>
      <c r="PEG18" s="41"/>
      <c r="PEH18" s="41"/>
      <c r="PEI18" s="41"/>
      <c r="PEJ18" s="41"/>
      <c r="PEK18" s="41"/>
      <c r="PEL18" s="41"/>
      <c r="PEM18" s="41"/>
      <c r="PEN18" s="41"/>
      <c r="PEO18" s="41"/>
      <c r="PEP18" s="41"/>
      <c r="PEQ18" s="41"/>
      <c r="PER18" s="41"/>
      <c r="PES18" s="41"/>
      <c r="PET18" s="41"/>
      <c r="PEU18" s="41"/>
      <c r="PEV18" s="41"/>
      <c r="PEW18" s="41"/>
      <c r="PEX18" s="41"/>
      <c r="PEY18" s="41"/>
      <c r="PEZ18" s="41"/>
      <c r="PFA18" s="41"/>
      <c r="PFB18" s="41"/>
      <c r="PFC18" s="41"/>
      <c r="PFD18" s="41"/>
      <c r="PFE18" s="41"/>
      <c r="PFF18" s="41"/>
      <c r="PFG18" s="41"/>
      <c r="PFH18" s="41"/>
      <c r="PFI18" s="41"/>
      <c r="PFJ18" s="41"/>
      <c r="PFK18" s="41"/>
      <c r="PFL18" s="41"/>
      <c r="PFM18" s="41"/>
      <c r="PFN18" s="41"/>
      <c r="PFO18" s="41"/>
      <c r="PFP18" s="41"/>
      <c r="PFQ18" s="41"/>
      <c r="PFR18" s="41"/>
      <c r="PFS18" s="41"/>
      <c r="PFT18" s="41"/>
      <c r="PFU18" s="41"/>
      <c r="PFV18" s="41"/>
      <c r="PFW18" s="41"/>
      <c r="PFX18" s="41"/>
      <c r="PFY18" s="41"/>
      <c r="PFZ18" s="41"/>
      <c r="PGA18" s="41"/>
      <c r="PGB18" s="41"/>
      <c r="PGC18" s="41"/>
      <c r="PGD18" s="41"/>
      <c r="PGE18" s="41"/>
      <c r="PGF18" s="41"/>
      <c r="PGG18" s="41"/>
      <c r="PGH18" s="41"/>
      <c r="PGI18" s="41"/>
      <c r="PGJ18" s="41"/>
      <c r="PGK18" s="41"/>
      <c r="PGL18" s="41"/>
      <c r="PGM18" s="41"/>
      <c r="PGN18" s="41"/>
      <c r="PGO18" s="41"/>
      <c r="PGP18" s="41"/>
      <c r="PGQ18" s="41"/>
      <c r="PGR18" s="41"/>
      <c r="PGS18" s="41"/>
      <c r="PGT18" s="41"/>
      <c r="PGU18" s="41"/>
      <c r="PGV18" s="41"/>
      <c r="PGW18" s="41"/>
      <c r="PGX18" s="41"/>
      <c r="PGY18" s="41"/>
      <c r="PGZ18" s="41"/>
      <c r="PHA18" s="41"/>
      <c r="PHB18" s="41"/>
      <c r="PHC18" s="41"/>
      <c r="PHD18" s="41"/>
      <c r="PHE18" s="41"/>
      <c r="PHF18" s="41"/>
      <c r="PHG18" s="41"/>
      <c r="PHH18" s="41"/>
      <c r="PHI18" s="41"/>
      <c r="PHJ18" s="41"/>
      <c r="PHK18" s="41"/>
      <c r="PHL18" s="41"/>
      <c r="PHM18" s="41"/>
      <c r="PHN18" s="41"/>
      <c r="PHO18" s="41"/>
      <c r="PHP18" s="41"/>
      <c r="PHQ18" s="41"/>
      <c r="PHR18" s="41"/>
      <c r="PHS18" s="41"/>
      <c r="PHT18" s="41"/>
      <c r="PHU18" s="41"/>
      <c r="PHV18" s="41"/>
      <c r="PHW18" s="41"/>
      <c r="PHX18" s="41"/>
      <c r="PHY18" s="41"/>
      <c r="PHZ18" s="41"/>
      <c r="PIA18" s="41"/>
      <c r="PIB18" s="41"/>
      <c r="PIC18" s="41"/>
      <c r="PID18" s="41"/>
      <c r="PIE18" s="41"/>
      <c r="PIF18" s="41"/>
      <c r="PIG18" s="41"/>
      <c r="PIH18" s="41"/>
      <c r="PII18" s="41"/>
      <c r="PIJ18" s="41"/>
      <c r="PIK18" s="41"/>
      <c r="PIL18" s="41"/>
      <c r="PIM18" s="41"/>
      <c r="PIN18" s="41"/>
      <c r="PIO18" s="41"/>
      <c r="PIP18" s="41"/>
      <c r="PIQ18" s="41"/>
      <c r="PIR18" s="41"/>
      <c r="PIS18" s="41"/>
      <c r="PIT18" s="41"/>
      <c r="PIU18" s="41"/>
      <c r="PIV18" s="41"/>
      <c r="PIW18" s="41"/>
      <c r="PIX18" s="41"/>
      <c r="PIY18" s="41"/>
      <c r="PIZ18" s="41"/>
      <c r="PJA18" s="41"/>
      <c r="PJB18" s="41"/>
      <c r="PJC18" s="41"/>
      <c r="PJD18" s="41"/>
      <c r="PJE18" s="41"/>
      <c r="PJF18" s="41"/>
      <c r="PJG18" s="41"/>
      <c r="PJH18" s="41"/>
      <c r="PJI18" s="41"/>
      <c r="PJJ18" s="41"/>
      <c r="PJK18" s="41"/>
      <c r="PJL18" s="41"/>
      <c r="PJM18" s="41"/>
      <c r="PJN18" s="41"/>
      <c r="PJO18" s="41"/>
      <c r="PJP18" s="41"/>
      <c r="PJQ18" s="41"/>
      <c r="PJR18" s="41"/>
      <c r="PJS18" s="41"/>
      <c r="PJT18" s="41"/>
      <c r="PJU18" s="41"/>
      <c r="PJV18" s="41"/>
      <c r="PJW18" s="41"/>
      <c r="PJX18" s="41"/>
      <c r="PJY18" s="41"/>
      <c r="PJZ18" s="41"/>
      <c r="PKA18" s="41"/>
      <c r="PKB18" s="41"/>
      <c r="PKC18" s="41"/>
      <c r="PKD18" s="41"/>
      <c r="PKE18" s="41"/>
      <c r="PKF18" s="41"/>
      <c r="PKG18" s="41"/>
      <c r="PKH18" s="41"/>
      <c r="PKI18" s="41"/>
      <c r="PKJ18" s="41"/>
      <c r="PKK18" s="41"/>
      <c r="PKL18" s="41"/>
      <c r="PKM18" s="41"/>
      <c r="PKN18" s="41"/>
      <c r="PKO18" s="41"/>
      <c r="PKP18" s="41"/>
      <c r="PKQ18" s="41"/>
      <c r="PKR18" s="41"/>
      <c r="PKS18" s="41"/>
      <c r="PKT18" s="41"/>
      <c r="PKU18" s="41"/>
      <c r="PKV18" s="41"/>
      <c r="PKW18" s="41"/>
      <c r="PKX18" s="41"/>
      <c r="PKY18" s="41"/>
      <c r="PKZ18" s="41"/>
      <c r="PLA18" s="41"/>
      <c r="PLB18" s="41"/>
      <c r="PLC18" s="41"/>
      <c r="PLD18" s="41"/>
      <c r="PLE18" s="41"/>
      <c r="PLF18" s="41"/>
      <c r="PLG18" s="41"/>
      <c r="PLH18" s="41"/>
      <c r="PLI18" s="41"/>
      <c r="PLJ18" s="41"/>
      <c r="PLK18" s="41"/>
      <c r="PLL18" s="41"/>
      <c r="PLM18" s="41"/>
      <c r="PLN18" s="41"/>
      <c r="PLO18" s="41"/>
      <c r="PLP18" s="41"/>
      <c r="PLQ18" s="41"/>
      <c r="PLR18" s="41"/>
      <c r="PLS18" s="41"/>
      <c r="PLT18" s="41"/>
      <c r="PLU18" s="41"/>
      <c r="PLV18" s="41"/>
      <c r="PLW18" s="41"/>
      <c r="PLX18" s="41"/>
      <c r="PLY18" s="41"/>
      <c r="PLZ18" s="41"/>
      <c r="PMA18" s="41"/>
      <c r="PMB18" s="41"/>
      <c r="PMC18" s="41"/>
      <c r="PMD18" s="41"/>
      <c r="PME18" s="41"/>
      <c r="PMF18" s="41"/>
      <c r="PMG18" s="41"/>
      <c r="PMH18" s="41"/>
      <c r="PMI18" s="41"/>
      <c r="PMJ18" s="41"/>
      <c r="PMK18" s="41"/>
      <c r="PML18" s="41"/>
      <c r="PMM18" s="41"/>
      <c r="PMN18" s="41"/>
      <c r="PMO18" s="41"/>
      <c r="PMP18" s="41"/>
      <c r="PMQ18" s="41"/>
      <c r="PMR18" s="41"/>
      <c r="PMS18" s="41"/>
      <c r="PMT18" s="41"/>
      <c r="PMU18" s="41"/>
      <c r="PMV18" s="41"/>
      <c r="PMW18" s="41"/>
      <c r="PMX18" s="41"/>
      <c r="PMY18" s="41"/>
      <c r="PMZ18" s="41"/>
      <c r="PNA18" s="41"/>
      <c r="PNB18" s="41"/>
      <c r="PNC18" s="41"/>
      <c r="PND18" s="41"/>
      <c r="PNE18" s="41"/>
      <c r="PNF18" s="41"/>
      <c r="PNG18" s="41"/>
      <c r="PNH18" s="41"/>
      <c r="PNI18" s="41"/>
      <c r="PNJ18" s="41"/>
      <c r="PNK18" s="41"/>
      <c r="PNL18" s="41"/>
      <c r="PNM18" s="41"/>
      <c r="PNN18" s="41"/>
      <c r="PNO18" s="41"/>
      <c r="PNP18" s="41"/>
      <c r="PNQ18" s="41"/>
      <c r="PNR18" s="41"/>
      <c r="PNS18" s="41"/>
      <c r="PNT18" s="41"/>
      <c r="PNU18" s="41"/>
      <c r="PNV18" s="41"/>
      <c r="PNW18" s="41"/>
      <c r="PNX18" s="41"/>
      <c r="PNY18" s="41"/>
      <c r="PNZ18" s="41"/>
      <c r="POA18" s="41"/>
      <c r="POB18" s="41"/>
      <c r="POC18" s="41"/>
      <c r="POD18" s="41"/>
      <c r="POE18" s="41"/>
      <c r="POF18" s="41"/>
      <c r="POG18" s="41"/>
      <c r="POH18" s="41"/>
      <c r="POI18" s="41"/>
      <c r="POJ18" s="41"/>
      <c r="POK18" s="41"/>
      <c r="POL18" s="41"/>
      <c r="POM18" s="41"/>
      <c r="PON18" s="41"/>
      <c r="POO18" s="41"/>
      <c r="POP18" s="41"/>
      <c r="POQ18" s="41"/>
      <c r="POR18" s="41"/>
      <c r="POS18" s="41"/>
      <c r="POT18" s="41"/>
      <c r="POU18" s="41"/>
      <c r="POV18" s="41"/>
      <c r="POW18" s="41"/>
      <c r="POX18" s="41"/>
      <c r="POY18" s="41"/>
      <c r="POZ18" s="41"/>
      <c r="PPA18" s="41"/>
      <c r="PPB18" s="41"/>
      <c r="PPC18" s="41"/>
      <c r="PPD18" s="41"/>
      <c r="PPE18" s="41"/>
      <c r="PPF18" s="41"/>
      <c r="PPG18" s="41"/>
      <c r="PPH18" s="41"/>
      <c r="PPI18" s="41"/>
      <c r="PPJ18" s="41"/>
      <c r="PPK18" s="41"/>
      <c r="PPL18" s="41"/>
      <c r="PPM18" s="41"/>
      <c r="PPN18" s="41"/>
      <c r="PPO18" s="41"/>
      <c r="PPP18" s="41"/>
      <c r="PPQ18" s="41"/>
      <c r="PPR18" s="41"/>
      <c r="PPS18" s="41"/>
      <c r="PPT18" s="41"/>
      <c r="PPU18" s="41"/>
      <c r="PPV18" s="41"/>
      <c r="PPW18" s="41"/>
      <c r="PPX18" s="41"/>
      <c r="PPY18" s="41"/>
      <c r="PPZ18" s="41"/>
      <c r="PQA18" s="41"/>
      <c r="PQB18" s="41"/>
      <c r="PQC18" s="41"/>
      <c r="PQD18" s="41"/>
      <c r="PQE18" s="41"/>
      <c r="PQF18" s="41"/>
      <c r="PQG18" s="41"/>
      <c r="PQH18" s="41"/>
      <c r="PQI18" s="41"/>
      <c r="PQJ18" s="41"/>
      <c r="PQK18" s="41"/>
      <c r="PQL18" s="41"/>
      <c r="PQM18" s="41"/>
      <c r="PQN18" s="41"/>
      <c r="PQO18" s="41"/>
      <c r="PQP18" s="41"/>
      <c r="PQQ18" s="41"/>
      <c r="PQR18" s="41"/>
      <c r="PQS18" s="41"/>
      <c r="PQT18" s="41"/>
      <c r="PQU18" s="41"/>
      <c r="PQV18" s="41"/>
      <c r="PQW18" s="41"/>
      <c r="PQX18" s="41"/>
      <c r="PQY18" s="41"/>
      <c r="PQZ18" s="41"/>
      <c r="PRA18" s="41"/>
      <c r="PRB18" s="41"/>
      <c r="PRC18" s="41"/>
      <c r="PRD18" s="41"/>
      <c r="PRE18" s="41"/>
      <c r="PRF18" s="41"/>
      <c r="PRG18" s="41"/>
      <c r="PRH18" s="41"/>
      <c r="PRI18" s="41"/>
      <c r="PRJ18" s="41"/>
      <c r="PRK18" s="41"/>
      <c r="PRL18" s="41"/>
      <c r="PRM18" s="41"/>
      <c r="PRN18" s="41"/>
      <c r="PRO18" s="41"/>
      <c r="PRP18" s="41"/>
      <c r="PRQ18" s="41"/>
      <c r="PRR18" s="41"/>
      <c r="PRS18" s="41"/>
      <c r="PRT18" s="41"/>
      <c r="PRU18" s="41"/>
      <c r="PRV18" s="41"/>
      <c r="PRW18" s="41"/>
      <c r="PRX18" s="41"/>
      <c r="PRY18" s="41"/>
      <c r="PRZ18" s="41"/>
      <c r="PSA18" s="41"/>
      <c r="PSB18" s="41"/>
      <c r="PSC18" s="41"/>
      <c r="PSD18" s="41"/>
      <c r="PSE18" s="41"/>
      <c r="PSF18" s="41"/>
      <c r="PSG18" s="41"/>
      <c r="PSH18" s="41"/>
      <c r="PSI18" s="41"/>
      <c r="PSJ18" s="41"/>
      <c r="PSK18" s="41"/>
      <c r="PSL18" s="41"/>
      <c r="PSM18" s="41"/>
      <c r="PSN18" s="41"/>
      <c r="PSO18" s="41"/>
      <c r="PSP18" s="41"/>
      <c r="PSQ18" s="41"/>
      <c r="PSR18" s="41"/>
      <c r="PSS18" s="41"/>
      <c r="PST18" s="41"/>
      <c r="PSU18" s="41"/>
      <c r="PSV18" s="41"/>
      <c r="PSW18" s="41"/>
      <c r="PSX18" s="41"/>
      <c r="PSY18" s="41"/>
      <c r="PSZ18" s="41"/>
      <c r="PTA18" s="41"/>
      <c r="PTB18" s="41"/>
      <c r="PTC18" s="41"/>
      <c r="PTD18" s="41"/>
      <c r="PTE18" s="41"/>
      <c r="PTF18" s="41"/>
      <c r="PTG18" s="41"/>
      <c r="PTH18" s="41"/>
      <c r="PTI18" s="41"/>
      <c r="PTJ18" s="41"/>
      <c r="PTK18" s="41"/>
      <c r="PTL18" s="41"/>
      <c r="PTM18" s="41"/>
      <c r="PTN18" s="41"/>
      <c r="PTO18" s="41"/>
      <c r="PTP18" s="41"/>
      <c r="PTQ18" s="41"/>
      <c r="PTR18" s="41"/>
      <c r="PTS18" s="41"/>
      <c r="PTT18" s="41"/>
      <c r="PTU18" s="41"/>
      <c r="PTV18" s="41"/>
      <c r="PTW18" s="41"/>
      <c r="PTX18" s="41"/>
      <c r="PTY18" s="41"/>
      <c r="PTZ18" s="41"/>
      <c r="PUA18" s="41"/>
      <c r="PUB18" s="41"/>
      <c r="PUC18" s="41"/>
      <c r="PUD18" s="41"/>
      <c r="PUE18" s="41"/>
      <c r="PUF18" s="41"/>
      <c r="PUG18" s="41"/>
      <c r="PUH18" s="41"/>
      <c r="PUI18" s="41"/>
      <c r="PUJ18" s="41"/>
      <c r="PUK18" s="41"/>
      <c r="PUL18" s="41"/>
      <c r="PUM18" s="41"/>
      <c r="PUN18" s="41"/>
      <c r="PUO18" s="41"/>
      <c r="PUP18" s="41"/>
      <c r="PUQ18" s="41"/>
      <c r="PUR18" s="41"/>
      <c r="PUS18" s="41"/>
      <c r="PUT18" s="41"/>
      <c r="PUU18" s="41"/>
      <c r="PUV18" s="41"/>
      <c r="PUW18" s="41"/>
      <c r="PUX18" s="41"/>
      <c r="PUY18" s="41"/>
      <c r="PUZ18" s="41"/>
      <c r="PVA18" s="41"/>
      <c r="PVB18" s="41"/>
      <c r="PVC18" s="41"/>
      <c r="PVD18" s="41"/>
      <c r="PVE18" s="41"/>
      <c r="PVF18" s="41"/>
      <c r="PVG18" s="41"/>
      <c r="PVH18" s="41"/>
      <c r="PVI18" s="41"/>
      <c r="PVJ18" s="41"/>
      <c r="PVK18" s="41"/>
      <c r="PVL18" s="41"/>
      <c r="PVM18" s="41"/>
      <c r="PVN18" s="41"/>
      <c r="PVO18" s="41"/>
      <c r="PVP18" s="41"/>
      <c r="PVQ18" s="41"/>
      <c r="PVR18" s="41"/>
      <c r="PVS18" s="41"/>
      <c r="PVT18" s="41"/>
      <c r="PVU18" s="41"/>
      <c r="PVV18" s="41"/>
      <c r="PVW18" s="41"/>
      <c r="PVX18" s="41"/>
      <c r="PVY18" s="41"/>
      <c r="PVZ18" s="41"/>
      <c r="PWA18" s="41"/>
      <c r="PWB18" s="41"/>
      <c r="PWC18" s="41"/>
      <c r="PWD18" s="41"/>
      <c r="PWE18" s="41"/>
      <c r="PWF18" s="41"/>
      <c r="PWG18" s="41"/>
      <c r="PWH18" s="41"/>
      <c r="PWI18" s="41"/>
      <c r="PWJ18" s="41"/>
      <c r="PWK18" s="41"/>
      <c r="PWL18" s="41"/>
      <c r="PWM18" s="41"/>
      <c r="PWN18" s="41"/>
      <c r="PWO18" s="41"/>
      <c r="PWP18" s="41"/>
      <c r="PWQ18" s="41"/>
      <c r="PWR18" s="41"/>
      <c r="PWS18" s="41"/>
      <c r="PWT18" s="41"/>
      <c r="PWU18" s="41"/>
      <c r="PWV18" s="41"/>
      <c r="PWW18" s="41"/>
      <c r="PWX18" s="41"/>
      <c r="PWY18" s="41"/>
      <c r="PWZ18" s="41"/>
      <c r="PXA18" s="41"/>
      <c r="PXB18" s="41"/>
      <c r="PXC18" s="41"/>
      <c r="PXD18" s="41"/>
      <c r="PXE18" s="41"/>
      <c r="PXF18" s="41"/>
      <c r="PXG18" s="41"/>
      <c r="PXH18" s="41"/>
      <c r="PXI18" s="41"/>
      <c r="PXJ18" s="41"/>
      <c r="PXK18" s="41"/>
      <c r="PXL18" s="41"/>
      <c r="PXM18" s="41"/>
      <c r="PXN18" s="41"/>
      <c r="PXO18" s="41"/>
      <c r="PXP18" s="41"/>
      <c r="PXQ18" s="41"/>
      <c r="PXR18" s="41"/>
      <c r="PXS18" s="41"/>
      <c r="PXT18" s="41"/>
      <c r="PXU18" s="41"/>
      <c r="PXV18" s="41"/>
      <c r="PXW18" s="41"/>
      <c r="PXX18" s="41"/>
      <c r="PXY18" s="41"/>
      <c r="PXZ18" s="41"/>
      <c r="PYA18" s="41"/>
      <c r="PYB18" s="41"/>
      <c r="PYC18" s="41"/>
      <c r="PYD18" s="41"/>
      <c r="PYE18" s="41"/>
      <c r="PYF18" s="41"/>
      <c r="PYG18" s="41"/>
      <c r="PYH18" s="41"/>
      <c r="PYI18" s="41"/>
      <c r="PYJ18" s="41"/>
      <c r="PYK18" s="41"/>
      <c r="PYL18" s="41"/>
      <c r="PYM18" s="41"/>
      <c r="PYN18" s="41"/>
      <c r="PYO18" s="41"/>
      <c r="PYP18" s="41"/>
      <c r="PYQ18" s="41"/>
      <c r="PYR18" s="41"/>
      <c r="PYS18" s="41"/>
      <c r="PYT18" s="41"/>
      <c r="PYU18" s="41"/>
      <c r="PYV18" s="41"/>
      <c r="PYW18" s="41"/>
      <c r="PYX18" s="41"/>
      <c r="PYY18" s="41"/>
      <c r="PYZ18" s="41"/>
      <c r="PZA18" s="41"/>
      <c r="PZB18" s="41"/>
      <c r="PZC18" s="41"/>
      <c r="PZD18" s="41"/>
      <c r="PZE18" s="41"/>
      <c r="PZF18" s="41"/>
      <c r="PZG18" s="41"/>
      <c r="PZH18" s="41"/>
      <c r="PZI18" s="41"/>
      <c r="PZJ18" s="41"/>
      <c r="PZK18" s="41"/>
      <c r="PZL18" s="41"/>
      <c r="PZM18" s="41"/>
      <c r="PZN18" s="41"/>
      <c r="PZO18" s="41"/>
      <c r="PZP18" s="41"/>
      <c r="PZQ18" s="41"/>
      <c r="PZR18" s="41"/>
      <c r="PZS18" s="41"/>
      <c r="PZT18" s="41"/>
      <c r="PZU18" s="41"/>
      <c r="PZV18" s="41"/>
      <c r="PZW18" s="41"/>
      <c r="PZX18" s="41"/>
      <c r="PZY18" s="41"/>
      <c r="PZZ18" s="41"/>
      <c r="QAA18" s="41"/>
      <c r="QAB18" s="41"/>
      <c r="QAC18" s="41"/>
      <c r="QAD18" s="41"/>
      <c r="QAE18" s="41"/>
      <c r="QAF18" s="41"/>
      <c r="QAG18" s="41"/>
      <c r="QAH18" s="41"/>
      <c r="QAI18" s="41"/>
      <c r="QAJ18" s="41"/>
      <c r="QAK18" s="41"/>
      <c r="QAL18" s="41"/>
      <c r="QAM18" s="41"/>
      <c r="QAN18" s="41"/>
      <c r="QAO18" s="41"/>
      <c r="QAP18" s="41"/>
      <c r="QAQ18" s="41"/>
      <c r="QAR18" s="41"/>
      <c r="QAS18" s="41"/>
      <c r="QAT18" s="41"/>
      <c r="QAU18" s="41"/>
      <c r="QAV18" s="41"/>
      <c r="QAW18" s="41"/>
      <c r="QAX18" s="41"/>
      <c r="QAY18" s="41"/>
      <c r="QAZ18" s="41"/>
      <c r="QBA18" s="41"/>
      <c r="QBB18" s="41"/>
      <c r="QBC18" s="41"/>
      <c r="QBD18" s="41"/>
      <c r="QBE18" s="41"/>
      <c r="QBF18" s="41"/>
      <c r="QBG18" s="41"/>
      <c r="QBH18" s="41"/>
      <c r="QBI18" s="41"/>
      <c r="QBJ18" s="41"/>
      <c r="QBK18" s="41"/>
      <c r="QBL18" s="41"/>
      <c r="QBM18" s="41"/>
      <c r="QBN18" s="41"/>
      <c r="QBO18" s="41"/>
      <c r="QBP18" s="41"/>
      <c r="QBQ18" s="41"/>
      <c r="QBR18" s="41"/>
      <c r="QBS18" s="41"/>
      <c r="QBT18" s="41"/>
      <c r="QBU18" s="41"/>
      <c r="QBV18" s="41"/>
      <c r="QBW18" s="41"/>
      <c r="QBX18" s="41"/>
      <c r="QBY18" s="41"/>
      <c r="QBZ18" s="41"/>
      <c r="QCA18" s="41"/>
      <c r="QCB18" s="41"/>
      <c r="QCC18" s="41"/>
      <c r="QCD18" s="41"/>
      <c r="QCE18" s="41"/>
      <c r="QCF18" s="41"/>
      <c r="QCG18" s="41"/>
      <c r="QCH18" s="41"/>
      <c r="QCI18" s="41"/>
      <c r="QCJ18" s="41"/>
      <c r="QCK18" s="41"/>
      <c r="QCL18" s="41"/>
      <c r="QCM18" s="41"/>
      <c r="QCN18" s="41"/>
      <c r="QCO18" s="41"/>
      <c r="QCP18" s="41"/>
      <c r="QCQ18" s="41"/>
      <c r="QCR18" s="41"/>
      <c r="QCS18" s="41"/>
      <c r="QCT18" s="41"/>
      <c r="QCU18" s="41"/>
      <c r="QCV18" s="41"/>
      <c r="QCW18" s="41"/>
      <c r="QCX18" s="41"/>
      <c r="QCY18" s="41"/>
      <c r="QCZ18" s="41"/>
      <c r="QDA18" s="41"/>
      <c r="QDB18" s="41"/>
      <c r="QDC18" s="41"/>
      <c r="QDD18" s="41"/>
      <c r="QDE18" s="41"/>
      <c r="QDF18" s="41"/>
      <c r="QDG18" s="41"/>
      <c r="QDH18" s="41"/>
      <c r="QDI18" s="41"/>
      <c r="QDJ18" s="41"/>
      <c r="QDK18" s="41"/>
      <c r="QDL18" s="41"/>
      <c r="QDM18" s="41"/>
      <c r="QDN18" s="41"/>
      <c r="QDO18" s="41"/>
      <c r="QDP18" s="41"/>
      <c r="QDQ18" s="41"/>
      <c r="QDR18" s="41"/>
      <c r="QDS18" s="41"/>
      <c r="QDT18" s="41"/>
      <c r="QDU18" s="41"/>
      <c r="QDV18" s="41"/>
      <c r="QDW18" s="41"/>
      <c r="QDX18" s="41"/>
      <c r="QDY18" s="41"/>
      <c r="QDZ18" s="41"/>
      <c r="QEA18" s="41"/>
      <c r="QEB18" s="41"/>
      <c r="QEC18" s="41"/>
      <c r="QED18" s="41"/>
      <c r="QEE18" s="41"/>
      <c r="QEF18" s="41"/>
      <c r="QEG18" s="41"/>
      <c r="QEH18" s="41"/>
      <c r="QEI18" s="41"/>
      <c r="QEJ18" s="41"/>
      <c r="QEK18" s="41"/>
      <c r="QEL18" s="41"/>
      <c r="QEM18" s="41"/>
      <c r="QEN18" s="41"/>
      <c r="QEO18" s="41"/>
      <c r="QEP18" s="41"/>
      <c r="QEQ18" s="41"/>
      <c r="QER18" s="41"/>
      <c r="QES18" s="41"/>
      <c r="QET18" s="41"/>
      <c r="QEU18" s="41"/>
      <c r="QEV18" s="41"/>
      <c r="QEW18" s="41"/>
      <c r="QEX18" s="41"/>
      <c r="QEY18" s="41"/>
      <c r="QEZ18" s="41"/>
      <c r="QFA18" s="41"/>
      <c r="QFB18" s="41"/>
      <c r="QFC18" s="41"/>
      <c r="QFD18" s="41"/>
      <c r="QFE18" s="41"/>
      <c r="QFF18" s="41"/>
      <c r="QFG18" s="41"/>
      <c r="QFH18" s="41"/>
      <c r="QFI18" s="41"/>
      <c r="QFJ18" s="41"/>
      <c r="QFK18" s="41"/>
      <c r="QFL18" s="41"/>
      <c r="QFM18" s="41"/>
      <c r="QFN18" s="41"/>
      <c r="QFO18" s="41"/>
      <c r="QFP18" s="41"/>
      <c r="QFQ18" s="41"/>
      <c r="QFR18" s="41"/>
      <c r="QFS18" s="41"/>
      <c r="QFT18" s="41"/>
      <c r="QFU18" s="41"/>
      <c r="QFV18" s="41"/>
      <c r="QFW18" s="41"/>
      <c r="QFX18" s="41"/>
      <c r="QFY18" s="41"/>
      <c r="QFZ18" s="41"/>
      <c r="QGA18" s="41"/>
      <c r="QGB18" s="41"/>
      <c r="QGC18" s="41"/>
      <c r="QGD18" s="41"/>
      <c r="QGE18" s="41"/>
      <c r="QGF18" s="41"/>
      <c r="QGG18" s="41"/>
      <c r="QGH18" s="41"/>
      <c r="QGI18" s="41"/>
      <c r="QGJ18" s="41"/>
      <c r="QGK18" s="41"/>
      <c r="QGL18" s="41"/>
      <c r="QGM18" s="41"/>
      <c r="QGN18" s="41"/>
      <c r="QGO18" s="41"/>
      <c r="QGP18" s="41"/>
      <c r="QGQ18" s="41"/>
      <c r="QGR18" s="41"/>
      <c r="QGS18" s="41"/>
      <c r="QGT18" s="41"/>
      <c r="QGU18" s="41"/>
      <c r="QGV18" s="41"/>
      <c r="QGW18" s="41"/>
      <c r="QGX18" s="41"/>
      <c r="QGY18" s="41"/>
      <c r="QGZ18" s="41"/>
      <c r="QHA18" s="41"/>
      <c r="QHB18" s="41"/>
      <c r="QHC18" s="41"/>
      <c r="QHD18" s="41"/>
      <c r="QHE18" s="41"/>
      <c r="QHF18" s="41"/>
      <c r="QHG18" s="41"/>
      <c r="QHH18" s="41"/>
      <c r="QHI18" s="41"/>
      <c r="QHJ18" s="41"/>
      <c r="QHK18" s="41"/>
      <c r="QHL18" s="41"/>
      <c r="QHM18" s="41"/>
      <c r="QHN18" s="41"/>
      <c r="QHO18" s="41"/>
      <c r="QHP18" s="41"/>
      <c r="QHQ18" s="41"/>
      <c r="QHR18" s="41"/>
      <c r="QHS18" s="41"/>
      <c r="QHT18" s="41"/>
      <c r="QHU18" s="41"/>
      <c r="QHV18" s="41"/>
      <c r="QHW18" s="41"/>
      <c r="QHX18" s="41"/>
      <c r="QHY18" s="41"/>
      <c r="QHZ18" s="41"/>
      <c r="QIA18" s="41"/>
      <c r="QIB18" s="41"/>
      <c r="QIC18" s="41"/>
      <c r="QID18" s="41"/>
      <c r="QIE18" s="41"/>
      <c r="QIF18" s="41"/>
      <c r="QIG18" s="41"/>
      <c r="QIH18" s="41"/>
      <c r="QII18" s="41"/>
      <c r="QIJ18" s="41"/>
      <c r="QIK18" s="41"/>
      <c r="QIL18" s="41"/>
      <c r="QIM18" s="41"/>
      <c r="QIN18" s="41"/>
      <c r="QIO18" s="41"/>
      <c r="QIP18" s="41"/>
      <c r="QIQ18" s="41"/>
      <c r="QIR18" s="41"/>
      <c r="QIS18" s="41"/>
      <c r="QIT18" s="41"/>
      <c r="QIU18" s="41"/>
      <c r="QIV18" s="41"/>
      <c r="QIW18" s="41"/>
      <c r="QIX18" s="41"/>
      <c r="QIY18" s="41"/>
      <c r="QIZ18" s="41"/>
      <c r="QJA18" s="41"/>
      <c r="QJB18" s="41"/>
      <c r="QJC18" s="41"/>
      <c r="QJD18" s="41"/>
      <c r="QJE18" s="41"/>
      <c r="QJF18" s="41"/>
      <c r="QJG18" s="41"/>
      <c r="QJH18" s="41"/>
      <c r="QJI18" s="41"/>
      <c r="QJJ18" s="41"/>
      <c r="QJK18" s="41"/>
      <c r="QJL18" s="41"/>
      <c r="QJM18" s="41"/>
      <c r="QJN18" s="41"/>
      <c r="QJO18" s="41"/>
      <c r="QJP18" s="41"/>
      <c r="QJQ18" s="41"/>
      <c r="QJR18" s="41"/>
      <c r="QJS18" s="41"/>
      <c r="QJT18" s="41"/>
      <c r="QJU18" s="41"/>
      <c r="QJV18" s="41"/>
      <c r="QJW18" s="41"/>
      <c r="QJX18" s="41"/>
      <c r="QJY18" s="41"/>
      <c r="QJZ18" s="41"/>
      <c r="QKA18" s="41"/>
      <c r="QKB18" s="41"/>
      <c r="QKC18" s="41"/>
      <c r="QKD18" s="41"/>
      <c r="QKE18" s="41"/>
      <c r="QKF18" s="41"/>
      <c r="QKG18" s="41"/>
      <c r="QKH18" s="41"/>
      <c r="QKI18" s="41"/>
      <c r="QKJ18" s="41"/>
      <c r="QKK18" s="41"/>
      <c r="QKL18" s="41"/>
      <c r="QKM18" s="41"/>
      <c r="QKN18" s="41"/>
      <c r="QKO18" s="41"/>
      <c r="QKP18" s="41"/>
      <c r="QKQ18" s="41"/>
      <c r="QKR18" s="41"/>
      <c r="QKS18" s="41"/>
      <c r="QKT18" s="41"/>
      <c r="QKU18" s="41"/>
      <c r="QKV18" s="41"/>
      <c r="QKW18" s="41"/>
      <c r="QKX18" s="41"/>
      <c r="QKY18" s="41"/>
      <c r="QKZ18" s="41"/>
      <c r="QLA18" s="41"/>
      <c r="QLB18" s="41"/>
      <c r="QLC18" s="41"/>
      <c r="QLD18" s="41"/>
      <c r="QLE18" s="41"/>
      <c r="QLF18" s="41"/>
      <c r="QLG18" s="41"/>
      <c r="QLH18" s="41"/>
      <c r="QLI18" s="41"/>
      <c r="QLJ18" s="41"/>
      <c r="QLK18" s="41"/>
      <c r="QLL18" s="41"/>
      <c r="QLM18" s="41"/>
      <c r="QLN18" s="41"/>
      <c r="QLO18" s="41"/>
      <c r="QLP18" s="41"/>
      <c r="QLQ18" s="41"/>
      <c r="QLR18" s="41"/>
      <c r="QLS18" s="41"/>
      <c r="QLT18" s="41"/>
      <c r="QLU18" s="41"/>
      <c r="QLV18" s="41"/>
      <c r="QLW18" s="41"/>
      <c r="QLX18" s="41"/>
      <c r="QLY18" s="41"/>
      <c r="QLZ18" s="41"/>
      <c r="QMA18" s="41"/>
      <c r="QMB18" s="41"/>
      <c r="QMC18" s="41"/>
      <c r="QMD18" s="41"/>
      <c r="QME18" s="41"/>
      <c r="QMF18" s="41"/>
      <c r="QMG18" s="41"/>
      <c r="QMH18" s="41"/>
      <c r="QMI18" s="41"/>
      <c r="QMJ18" s="41"/>
      <c r="QMK18" s="41"/>
      <c r="QML18" s="41"/>
      <c r="QMM18" s="41"/>
      <c r="QMN18" s="41"/>
      <c r="QMO18" s="41"/>
      <c r="QMP18" s="41"/>
      <c r="QMQ18" s="41"/>
      <c r="QMR18" s="41"/>
      <c r="QMS18" s="41"/>
      <c r="QMT18" s="41"/>
      <c r="QMU18" s="41"/>
      <c r="QMV18" s="41"/>
      <c r="QMW18" s="41"/>
      <c r="QMX18" s="41"/>
      <c r="QMY18" s="41"/>
      <c r="QMZ18" s="41"/>
      <c r="QNA18" s="41"/>
      <c r="QNB18" s="41"/>
      <c r="QNC18" s="41"/>
      <c r="QND18" s="41"/>
      <c r="QNE18" s="41"/>
      <c r="QNF18" s="41"/>
      <c r="QNG18" s="41"/>
      <c r="QNH18" s="41"/>
      <c r="QNI18" s="41"/>
      <c r="QNJ18" s="41"/>
      <c r="QNK18" s="41"/>
      <c r="QNL18" s="41"/>
      <c r="QNM18" s="41"/>
      <c r="QNN18" s="41"/>
      <c r="QNO18" s="41"/>
      <c r="QNP18" s="41"/>
      <c r="QNQ18" s="41"/>
      <c r="QNR18" s="41"/>
      <c r="QNS18" s="41"/>
      <c r="QNT18" s="41"/>
      <c r="QNU18" s="41"/>
      <c r="QNV18" s="41"/>
      <c r="QNW18" s="41"/>
      <c r="QNX18" s="41"/>
      <c r="QNY18" s="41"/>
      <c r="QNZ18" s="41"/>
      <c r="QOA18" s="41"/>
      <c r="QOB18" s="41"/>
      <c r="QOC18" s="41"/>
      <c r="QOD18" s="41"/>
      <c r="QOE18" s="41"/>
      <c r="QOF18" s="41"/>
      <c r="QOG18" s="41"/>
      <c r="QOH18" s="41"/>
      <c r="QOI18" s="41"/>
      <c r="QOJ18" s="41"/>
      <c r="QOK18" s="41"/>
      <c r="QOL18" s="41"/>
      <c r="QOM18" s="41"/>
      <c r="QON18" s="41"/>
      <c r="QOO18" s="41"/>
      <c r="QOP18" s="41"/>
      <c r="QOQ18" s="41"/>
      <c r="QOR18" s="41"/>
      <c r="QOS18" s="41"/>
      <c r="QOT18" s="41"/>
      <c r="QOU18" s="41"/>
      <c r="QOV18" s="41"/>
      <c r="QOW18" s="41"/>
      <c r="QOX18" s="41"/>
      <c r="QOY18" s="41"/>
      <c r="QOZ18" s="41"/>
      <c r="QPA18" s="41"/>
      <c r="QPB18" s="41"/>
      <c r="QPC18" s="41"/>
      <c r="QPD18" s="41"/>
      <c r="QPE18" s="41"/>
      <c r="QPF18" s="41"/>
      <c r="QPG18" s="41"/>
      <c r="QPH18" s="41"/>
      <c r="QPI18" s="41"/>
      <c r="QPJ18" s="41"/>
      <c r="QPK18" s="41"/>
      <c r="QPL18" s="41"/>
      <c r="QPM18" s="41"/>
      <c r="QPN18" s="41"/>
      <c r="QPO18" s="41"/>
      <c r="QPP18" s="41"/>
      <c r="QPQ18" s="41"/>
      <c r="QPR18" s="41"/>
      <c r="QPS18" s="41"/>
      <c r="QPT18" s="41"/>
      <c r="QPU18" s="41"/>
      <c r="QPV18" s="41"/>
      <c r="QPW18" s="41"/>
      <c r="QPX18" s="41"/>
      <c r="QPY18" s="41"/>
      <c r="QPZ18" s="41"/>
      <c r="QQA18" s="41"/>
      <c r="QQB18" s="41"/>
      <c r="QQC18" s="41"/>
      <c r="QQD18" s="41"/>
      <c r="QQE18" s="41"/>
      <c r="QQF18" s="41"/>
      <c r="QQG18" s="41"/>
      <c r="QQH18" s="41"/>
      <c r="QQI18" s="41"/>
      <c r="QQJ18" s="41"/>
      <c r="QQK18" s="41"/>
      <c r="QQL18" s="41"/>
      <c r="QQM18" s="41"/>
      <c r="QQN18" s="41"/>
      <c r="QQO18" s="41"/>
      <c r="QQP18" s="41"/>
      <c r="QQQ18" s="41"/>
      <c r="QQR18" s="41"/>
      <c r="QQS18" s="41"/>
      <c r="QQT18" s="41"/>
      <c r="QQU18" s="41"/>
      <c r="QQV18" s="41"/>
      <c r="QQW18" s="41"/>
      <c r="QQX18" s="41"/>
      <c r="QQY18" s="41"/>
      <c r="QQZ18" s="41"/>
      <c r="QRA18" s="41"/>
      <c r="QRB18" s="41"/>
      <c r="QRC18" s="41"/>
      <c r="QRD18" s="41"/>
      <c r="QRE18" s="41"/>
      <c r="QRF18" s="41"/>
      <c r="QRG18" s="41"/>
      <c r="QRH18" s="41"/>
      <c r="QRI18" s="41"/>
      <c r="QRJ18" s="41"/>
      <c r="QRK18" s="41"/>
      <c r="QRL18" s="41"/>
      <c r="QRM18" s="41"/>
      <c r="QRN18" s="41"/>
      <c r="QRO18" s="41"/>
      <c r="QRP18" s="41"/>
      <c r="QRQ18" s="41"/>
      <c r="QRR18" s="41"/>
      <c r="QRS18" s="41"/>
      <c r="QRT18" s="41"/>
      <c r="QRU18" s="41"/>
      <c r="QRV18" s="41"/>
      <c r="QRW18" s="41"/>
      <c r="QRX18" s="41"/>
      <c r="QRY18" s="41"/>
      <c r="QRZ18" s="41"/>
      <c r="QSA18" s="41"/>
      <c r="QSB18" s="41"/>
      <c r="QSC18" s="41"/>
      <c r="QSD18" s="41"/>
      <c r="QSE18" s="41"/>
      <c r="QSF18" s="41"/>
      <c r="QSG18" s="41"/>
      <c r="QSH18" s="41"/>
      <c r="QSI18" s="41"/>
      <c r="QSJ18" s="41"/>
      <c r="QSK18" s="41"/>
      <c r="QSL18" s="41"/>
      <c r="QSM18" s="41"/>
      <c r="QSN18" s="41"/>
      <c r="QSO18" s="41"/>
      <c r="QSP18" s="41"/>
      <c r="QSQ18" s="41"/>
      <c r="QSR18" s="41"/>
      <c r="QSS18" s="41"/>
      <c r="QST18" s="41"/>
      <c r="QSU18" s="41"/>
      <c r="QSV18" s="41"/>
      <c r="QSW18" s="41"/>
      <c r="QSX18" s="41"/>
      <c r="QSY18" s="41"/>
      <c r="QSZ18" s="41"/>
      <c r="QTA18" s="41"/>
      <c r="QTB18" s="41"/>
      <c r="QTC18" s="41"/>
      <c r="QTD18" s="41"/>
      <c r="QTE18" s="41"/>
      <c r="QTF18" s="41"/>
      <c r="QTG18" s="41"/>
      <c r="QTH18" s="41"/>
      <c r="QTI18" s="41"/>
      <c r="QTJ18" s="41"/>
      <c r="QTK18" s="41"/>
      <c r="QTL18" s="41"/>
      <c r="QTM18" s="41"/>
      <c r="QTN18" s="41"/>
      <c r="QTO18" s="41"/>
      <c r="QTP18" s="41"/>
      <c r="QTQ18" s="41"/>
      <c r="QTR18" s="41"/>
      <c r="QTS18" s="41"/>
      <c r="QTT18" s="41"/>
      <c r="QTU18" s="41"/>
      <c r="QTV18" s="41"/>
      <c r="QTW18" s="41"/>
      <c r="QTX18" s="41"/>
      <c r="QTY18" s="41"/>
      <c r="QTZ18" s="41"/>
      <c r="QUA18" s="41"/>
      <c r="QUB18" s="41"/>
      <c r="QUC18" s="41"/>
      <c r="QUD18" s="41"/>
      <c r="QUE18" s="41"/>
      <c r="QUF18" s="41"/>
      <c r="QUG18" s="41"/>
      <c r="QUH18" s="41"/>
      <c r="QUI18" s="41"/>
      <c r="QUJ18" s="41"/>
      <c r="QUK18" s="41"/>
      <c r="QUL18" s="41"/>
      <c r="QUM18" s="41"/>
      <c r="QUN18" s="41"/>
      <c r="QUO18" s="41"/>
      <c r="QUP18" s="41"/>
      <c r="QUQ18" s="41"/>
      <c r="QUR18" s="41"/>
      <c r="QUS18" s="41"/>
      <c r="QUT18" s="41"/>
      <c r="QUU18" s="41"/>
      <c r="QUV18" s="41"/>
      <c r="QUW18" s="41"/>
      <c r="QUX18" s="41"/>
      <c r="QUY18" s="41"/>
      <c r="QUZ18" s="41"/>
      <c r="QVA18" s="41"/>
      <c r="QVB18" s="41"/>
      <c r="QVC18" s="41"/>
      <c r="QVD18" s="41"/>
      <c r="QVE18" s="41"/>
      <c r="QVF18" s="41"/>
      <c r="QVG18" s="41"/>
      <c r="QVH18" s="41"/>
      <c r="QVI18" s="41"/>
      <c r="QVJ18" s="41"/>
      <c r="QVK18" s="41"/>
      <c r="QVL18" s="41"/>
      <c r="QVM18" s="41"/>
      <c r="QVN18" s="41"/>
      <c r="QVO18" s="41"/>
      <c r="QVP18" s="41"/>
      <c r="QVQ18" s="41"/>
      <c r="QVR18" s="41"/>
      <c r="QVS18" s="41"/>
      <c r="QVT18" s="41"/>
      <c r="QVU18" s="41"/>
      <c r="QVV18" s="41"/>
      <c r="QVW18" s="41"/>
      <c r="QVX18" s="41"/>
      <c r="QVY18" s="41"/>
      <c r="QVZ18" s="41"/>
      <c r="QWA18" s="41"/>
      <c r="QWB18" s="41"/>
      <c r="QWC18" s="41"/>
      <c r="QWD18" s="41"/>
      <c r="QWE18" s="41"/>
      <c r="QWF18" s="41"/>
      <c r="QWG18" s="41"/>
      <c r="QWH18" s="41"/>
      <c r="QWI18" s="41"/>
      <c r="QWJ18" s="41"/>
      <c r="QWK18" s="41"/>
      <c r="QWL18" s="41"/>
      <c r="QWM18" s="41"/>
      <c r="QWN18" s="41"/>
      <c r="QWO18" s="41"/>
      <c r="QWP18" s="41"/>
      <c r="QWQ18" s="41"/>
      <c r="QWR18" s="41"/>
      <c r="QWS18" s="41"/>
      <c r="QWT18" s="41"/>
      <c r="QWU18" s="41"/>
      <c r="QWV18" s="41"/>
      <c r="QWW18" s="41"/>
      <c r="QWX18" s="41"/>
      <c r="QWY18" s="41"/>
      <c r="QWZ18" s="41"/>
      <c r="QXA18" s="41"/>
      <c r="QXB18" s="41"/>
      <c r="QXC18" s="41"/>
      <c r="QXD18" s="41"/>
      <c r="QXE18" s="41"/>
      <c r="QXF18" s="41"/>
      <c r="QXG18" s="41"/>
      <c r="QXH18" s="41"/>
      <c r="QXI18" s="41"/>
      <c r="QXJ18" s="41"/>
      <c r="QXK18" s="41"/>
      <c r="QXL18" s="41"/>
      <c r="QXM18" s="41"/>
      <c r="QXN18" s="41"/>
      <c r="QXO18" s="41"/>
      <c r="QXP18" s="41"/>
      <c r="QXQ18" s="41"/>
      <c r="QXR18" s="41"/>
      <c r="QXS18" s="41"/>
      <c r="QXT18" s="41"/>
      <c r="QXU18" s="41"/>
      <c r="QXV18" s="41"/>
      <c r="QXW18" s="41"/>
      <c r="QXX18" s="41"/>
      <c r="QXY18" s="41"/>
      <c r="QXZ18" s="41"/>
      <c r="QYA18" s="41"/>
      <c r="QYB18" s="41"/>
      <c r="QYC18" s="41"/>
      <c r="QYD18" s="41"/>
      <c r="QYE18" s="41"/>
      <c r="QYF18" s="41"/>
      <c r="QYG18" s="41"/>
      <c r="QYH18" s="41"/>
      <c r="QYI18" s="41"/>
      <c r="QYJ18" s="41"/>
      <c r="QYK18" s="41"/>
      <c r="QYL18" s="41"/>
      <c r="QYM18" s="41"/>
      <c r="QYN18" s="41"/>
      <c r="QYO18" s="41"/>
      <c r="QYP18" s="41"/>
      <c r="QYQ18" s="41"/>
      <c r="QYR18" s="41"/>
      <c r="QYS18" s="41"/>
      <c r="QYT18" s="41"/>
      <c r="QYU18" s="41"/>
      <c r="QYV18" s="41"/>
      <c r="QYW18" s="41"/>
      <c r="QYX18" s="41"/>
      <c r="QYY18" s="41"/>
      <c r="QYZ18" s="41"/>
      <c r="QZA18" s="41"/>
      <c r="QZB18" s="41"/>
      <c r="QZC18" s="41"/>
      <c r="QZD18" s="41"/>
      <c r="QZE18" s="41"/>
      <c r="QZF18" s="41"/>
      <c r="QZG18" s="41"/>
      <c r="QZH18" s="41"/>
      <c r="QZI18" s="41"/>
      <c r="QZJ18" s="41"/>
      <c r="QZK18" s="41"/>
      <c r="QZL18" s="41"/>
      <c r="QZM18" s="41"/>
      <c r="QZN18" s="41"/>
      <c r="QZO18" s="41"/>
      <c r="QZP18" s="41"/>
      <c r="QZQ18" s="41"/>
      <c r="QZR18" s="41"/>
      <c r="QZS18" s="41"/>
      <c r="QZT18" s="41"/>
      <c r="QZU18" s="41"/>
      <c r="QZV18" s="41"/>
      <c r="QZW18" s="41"/>
      <c r="QZX18" s="41"/>
      <c r="QZY18" s="41"/>
      <c r="QZZ18" s="41"/>
      <c r="RAA18" s="41"/>
      <c r="RAB18" s="41"/>
      <c r="RAC18" s="41"/>
      <c r="RAD18" s="41"/>
      <c r="RAE18" s="41"/>
      <c r="RAF18" s="41"/>
      <c r="RAG18" s="41"/>
      <c r="RAH18" s="41"/>
      <c r="RAI18" s="41"/>
      <c r="RAJ18" s="41"/>
      <c r="RAK18" s="41"/>
      <c r="RAL18" s="41"/>
      <c r="RAM18" s="41"/>
      <c r="RAN18" s="41"/>
      <c r="RAO18" s="41"/>
      <c r="RAP18" s="41"/>
      <c r="RAQ18" s="41"/>
      <c r="RAR18" s="41"/>
      <c r="RAS18" s="41"/>
      <c r="RAT18" s="41"/>
      <c r="RAU18" s="41"/>
      <c r="RAV18" s="41"/>
      <c r="RAW18" s="41"/>
      <c r="RAX18" s="41"/>
      <c r="RAY18" s="41"/>
      <c r="RAZ18" s="41"/>
      <c r="RBA18" s="41"/>
      <c r="RBB18" s="41"/>
      <c r="RBC18" s="41"/>
      <c r="RBD18" s="41"/>
      <c r="RBE18" s="41"/>
      <c r="RBF18" s="41"/>
      <c r="RBG18" s="41"/>
      <c r="RBH18" s="41"/>
      <c r="RBI18" s="41"/>
      <c r="RBJ18" s="41"/>
      <c r="RBK18" s="41"/>
      <c r="RBL18" s="41"/>
      <c r="RBM18" s="41"/>
      <c r="RBN18" s="41"/>
      <c r="RBO18" s="41"/>
      <c r="RBP18" s="41"/>
      <c r="RBQ18" s="41"/>
      <c r="RBR18" s="41"/>
      <c r="RBS18" s="41"/>
      <c r="RBT18" s="41"/>
      <c r="RBU18" s="41"/>
      <c r="RBV18" s="41"/>
      <c r="RBW18" s="41"/>
      <c r="RBX18" s="41"/>
      <c r="RBY18" s="41"/>
      <c r="RBZ18" s="41"/>
      <c r="RCA18" s="41"/>
      <c r="RCB18" s="41"/>
      <c r="RCC18" s="41"/>
      <c r="RCD18" s="41"/>
      <c r="RCE18" s="41"/>
      <c r="RCF18" s="41"/>
      <c r="RCG18" s="41"/>
      <c r="RCH18" s="41"/>
      <c r="RCI18" s="41"/>
      <c r="RCJ18" s="41"/>
      <c r="RCK18" s="41"/>
      <c r="RCL18" s="41"/>
      <c r="RCM18" s="41"/>
      <c r="RCN18" s="41"/>
      <c r="RCO18" s="41"/>
      <c r="RCP18" s="41"/>
      <c r="RCQ18" s="41"/>
      <c r="RCR18" s="41"/>
      <c r="RCS18" s="41"/>
      <c r="RCT18" s="41"/>
      <c r="RCU18" s="41"/>
      <c r="RCV18" s="41"/>
      <c r="RCW18" s="41"/>
      <c r="RCX18" s="41"/>
      <c r="RCY18" s="41"/>
      <c r="RCZ18" s="41"/>
      <c r="RDA18" s="41"/>
      <c r="RDB18" s="41"/>
      <c r="RDC18" s="41"/>
      <c r="RDD18" s="41"/>
      <c r="RDE18" s="41"/>
      <c r="RDF18" s="41"/>
      <c r="RDG18" s="41"/>
      <c r="RDH18" s="41"/>
      <c r="RDI18" s="41"/>
      <c r="RDJ18" s="41"/>
      <c r="RDK18" s="41"/>
      <c r="RDL18" s="41"/>
      <c r="RDM18" s="41"/>
      <c r="RDN18" s="41"/>
      <c r="RDO18" s="41"/>
      <c r="RDP18" s="41"/>
      <c r="RDQ18" s="41"/>
      <c r="RDR18" s="41"/>
      <c r="RDS18" s="41"/>
      <c r="RDT18" s="41"/>
      <c r="RDU18" s="41"/>
      <c r="RDV18" s="41"/>
      <c r="RDW18" s="41"/>
      <c r="RDX18" s="41"/>
      <c r="RDY18" s="41"/>
      <c r="RDZ18" s="41"/>
      <c r="REA18" s="41"/>
      <c r="REB18" s="41"/>
      <c r="REC18" s="41"/>
      <c r="RED18" s="41"/>
      <c r="REE18" s="41"/>
      <c r="REF18" s="41"/>
      <c r="REG18" s="41"/>
      <c r="REH18" s="41"/>
      <c r="REI18" s="41"/>
      <c r="REJ18" s="41"/>
      <c r="REK18" s="41"/>
      <c r="REL18" s="41"/>
      <c r="REM18" s="41"/>
      <c r="REN18" s="41"/>
      <c r="REO18" s="41"/>
      <c r="REP18" s="41"/>
      <c r="REQ18" s="41"/>
      <c r="RER18" s="41"/>
      <c r="RES18" s="41"/>
      <c r="RET18" s="41"/>
      <c r="REU18" s="41"/>
      <c r="REV18" s="41"/>
      <c r="REW18" s="41"/>
      <c r="REX18" s="41"/>
      <c r="REY18" s="41"/>
      <c r="REZ18" s="41"/>
      <c r="RFA18" s="41"/>
      <c r="RFB18" s="41"/>
      <c r="RFC18" s="41"/>
      <c r="RFD18" s="41"/>
      <c r="RFE18" s="41"/>
      <c r="RFF18" s="41"/>
      <c r="RFG18" s="41"/>
      <c r="RFH18" s="41"/>
      <c r="RFI18" s="41"/>
      <c r="RFJ18" s="41"/>
      <c r="RFK18" s="41"/>
      <c r="RFL18" s="41"/>
      <c r="RFM18" s="41"/>
      <c r="RFN18" s="41"/>
      <c r="RFO18" s="41"/>
      <c r="RFP18" s="41"/>
      <c r="RFQ18" s="41"/>
      <c r="RFR18" s="41"/>
      <c r="RFS18" s="41"/>
      <c r="RFT18" s="41"/>
      <c r="RFU18" s="41"/>
      <c r="RFV18" s="41"/>
      <c r="RFW18" s="41"/>
      <c r="RFX18" s="41"/>
      <c r="RFY18" s="41"/>
      <c r="RFZ18" s="41"/>
      <c r="RGA18" s="41"/>
      <c r="RGB18" s="41"/>
      <c r="RGC18" s="41"/>
      <c r="RGD18" s="41"/>
      <c r="RGE18" s="41"/>
      <c r="RGF18" s="41"/>
      <c r="RGG18" s="41"/>
      <c r="RGH18" s="41"/>
      <c r="RGI18" s="41"/>
      <c r="RGJ18" s="41"/>
      <c r="RGK18" s="41"/>
      <c r="RGL18" s="41"/>
      <c r="RGM18" s="41"/>
      <c r="RGN18" s="41"/>
      <c r="RGO18" s="41"/>
      <c r="RGP18" s="41"/>
      <c r="RGQ18" s="41"/>
      <c r="RGR18" s="41"/>
      <c r="RGS18" s="41"/>
      <c r="RGT18" s="41"/>
      <c r="RGU18" s="41"/>
      <c r="RGV18" s="41"/>
      <c r="RGW18" s="41"/>
      <c r="RGX18" s="41"/>
      <c r="RGY18" s="41"/>
      <c r="RGZ18" s="41"/>
      <c r="RHA18" s="41"/>
      <c r="RHB18" s="41"/>
      <c r="RHC18" s="41"/>
      <c r="RHD18" s="41"/>
      <c r="RHE18" s="41"/>
      <c r="RHF18" s="41"/>
      <c r="RHG18" s="41"/>
      <c r="RHH18" s="41"/>
      <c r="RHI18" s="41"/>
      <c r="RHJ18" s="41"/>
      <c r="RHK18" s="41"/>
      <c r="RHL18" s="41"/>
      <c r="RHM18" s="41"/>
      <c r="RHN18" s="41"/>
      <c r="RHO18" s="41"/>
      <c r="RHP18" s="41"/>
      <c r="RHQ18" s="41"/>
      <c r="RHR18" s="41"/>
      <c r="RHS18" s="41"/>
      <c r="RHT18" s="41"/>
      <c r="RHU18" s="41"/>
      <c r="RHV18" s="41"/>
      <c r="RHW18" s="41"/>
      <c r="RHX18" s="41"/>
      <c r="RHY18" s="41"/>
      <c r="RHZ18" s="41"/>
      <c r="RIA18" s="41"/>
      <c r="RIB18" s="41"/>
      <c r="RIC18" s="41"/>
      <c r="RID18" s="41"/>
      <c r="RIE18" s="41"/>
      <c r="RIF18" s="41"/>
      <c r="RIG18" s="41"/>
      <c r="RIH18" s="41"/>
      <c r="RII18" s="41"/>
      <c r="RIJ18" s="41"/>
      <c r="RIK18" s="41"/>
      <c r="RIL18" s="41"/>
      <c r="RIM18" s="41"/>
      <c r="RIN18" s="41"/>
      <c r="RIO18" s="41"/>
      <c r="RIP18" s="41"/>
      <c r="RIQ18" s="41"/>
      <c r="RIR18" s="41"/>
      <c r="RIS18" s="41"/>
      <c r="RIT18" s="41"/>
      <c r="RIU18" s="41"/>
      <c r="RIV18" s="41"/>
      <c r="RIW18" s="41"/>
      <c r="RIX18" s="41"/>
      <c r="RIY18" s="41"/>
      <c r="RIZ18" s="41"/>
      <c r="RJA18" s="41"/>
      <c r="RJB18" s="41"/>
      <c r="RJC18" s="41"/>
      <c r="RJD18" s="41"/>
      <c r="RJE18" s="41"/>
      <c r="RJF18" s="41"/>
      <c r="RJG18" s="41"/>
      <c r="RJH18" s="41"/>
      <c r="RJI18" s="41"/>
      <c r="RJJ18" s="41"/>
      <c r="RJK18" s="41"/>
      <c r="RJL18" s="41"/>
      <c r="RJM18" s="41"/>
      <c r="RJN18" s="41"/>
      <c r="RJO18" s="41"/>
      <c r="RJP18" s="41"/>
      <c r="RJQ18" s="41"/>
      <c r="RJR18" s="41"/>
      <c r="RJS18" s="41"/>
      <c r="RJT18" s="41"/>
      <c r="RJU18" s="41"/>
      <c r="RJV18" s="41"/>
      <c r="RJW18" s="41"/>
      <c r="RJX18" s="41"/>
      <c r="RJY18" s="41"/>
      <c r="RJZ18" s="41"/>
      <c r="RKA18" s="41"/>
      <c r="RKB18" s="41"/>
      <c r="RKC18" s="41"/>
      <c r="RKD18" s="41"/>
      <c r="RKE18" s="41"/>
      <c r="RKF18" s="41"/>
      <c r="RKG18" s="41"/>
      <c r="RKH18" s="41"/>
      <c r="RKI18" s="41"/>
      <c r="RKJ18" s="41"/>
      <c r="RKK18" s="41"/>
      <c r="RKL18" s="41"/>
      <c r="RKM18" s="41"/>
      <c r="RKN18" s="41"/>
      <c r="RKO18" s="41"/>
      <c r="RKP18" s="41"/>
      <c r="RKQ18" s="41"/>
      <c r="RKR18" s="41"/>
      <c r="RKS18" s="41"/>
      <c r="RKT18" s="41"/>
      <c r="RKU18" s="41"/>
      <c r="RKV18" s="41"/>
      <c r="RKW18" s="41"/>
      <c r="RKX18" s="41"/>
      <c r="RKY18" s="41"/>
      <c r="RKZ18" s="41"/>
      <c r="RLA18" s="41"/>
      <c r="RLB18" s="41"/>
      <c r="RLC18" s="41"/>
      <c r="RLD18" s="41"/>
      <c r="RLE18" s="41"/>
      <c r="RLF18" s="41"/>
      <c r="RLG18" s="41"/>
      <c r="RLH18" s="41"/>
      <c r="RLI18" s="41"/>
      <c r="RLJ18" s="41"/>
      <c r="RLK18" s="41"/>
      <c r="RLL18" s="41"/>
      <c r="RLM18" s="41"/>
      <c r="RLN18" s="41"/>
      <c r="RLO18" s="41"/>
      <c r="RLP18" s="41"/>
      <c r="RLQ18" s="41"/>
      <c r="RLR18" s="41"/>
      <c r="RLS18" s="41"/>
      <c r="RLT18" s="41"/>
      <c r="RLU18" s="41"/>
      <c r="RLV18" s="41"/>
      <c r="RLW18" s="41"/>
      <c r="RLX18" s="41"/>
      <c r="RLY18" s="41"/>
      <c r="RLZ18" s="41"/>
      <c r="RMA18" s="41"/>
      <c r="RMB18" s="41"/>
      <c r="RMC18" s="41"/>
      <c r="RMD18" s="41"/>
      <c r="RME18" s="41"/>
      <c r="RMF18" s="41"/>
      <c r="RMG18" s="41"/>
      <c r="RMH18" s="41"/>
      <c r="RMI18" s="41"/>
      <c r="RMJ18" s="41"/>
      <c r="RMK18" s="41"/>
      <c r="RML18" s="41"/>
      <c r="RMM18" s="41"/>
      <c r="RMN18" s="41"/>
      <c r="RMO18" s="41"/>
      <c r="RMP18" s="41"/>
      <c r="RMQ18" s="41"/>
      <c r="RMR18" s="41"/>
      <c r="RMS18" s="41"/>
      <c r="RMT18" s="41"/>
      <c r="RMU18" s="41"/>
      <c r="RMV18" s="41"/>
      <c r="RMW18" s="41"/>
      <c r="RMX18" s="41"/>
      <c r="RMY18" s="41"/>
      <c r="RMZ18" s="41"/>
      <c r="RNA18" s="41"/>
      <c r="RNB18" s="41"/>
      <c r="RNC18" s="41"/>
      <c r="RND18" s="41"/>
      <c r="RNE18" s="41"/>
      <c r="RNF18" s="41"/>
      <c r="RNG18" s="41"/>
      <c r="RNH18" s="41"/>
      <c r="RNI18" s="41"/>
      <c r="RNJ18" s="41"/>
      <c r="RNK18" s="41"/>
      <c r="RNL18" s="41"/>
      <c r="RNM18" s="41"/>
      <c r="RNN18" s="41"/>
      <c r="RNO18" s="41"/>
      <c r="RNP18" s="41"/>
      <c r="RNQ18" s="41"/>
      <c r="RNR18" s="41"/>
      <c r="RNS18" s="41"/>
      <c r="RNT18" s="41"/>
      <c r="RNU18" s="41"/>
      <c r="RNV18" s="41"/>
      <c r="RNW18" s="41"/>
      <c r="RNX18" s="41"/>
      <c r="RNY18" s="41"/>
      <c r="RNZ18" s="41"/>
      <c r="ROA18" s="41"/>
      <c r="ROB18" s="41"/>
      <c r="ROC18" s="41"/>
      <c r="ROD18" s="41"/>
      <c r="ROE18" s="41"/>
      <c r="ROF18" s="41"/>
      <c r="ROG18" s="41"/>
      <c r="ROH18" s="41"/>
      <c r="ROI18" s="41"/>
      <c r="ROJ18" s="41"/>
      <c r="ROK18" s="41"/>
      <c r="ROL18" s="41"/>
      <c r="ROM18" s="41"/>
      <c r="RON18" s="41"/>
      <c r="ROO18" s="41"/>
      <c r="ROP18" s="41"/>
      <c r="ROQ18" s="41"/>
      <c r="ROR18" s="41"/>
      <c r="ROS18" s="41"/>
      <c r="ROT18" s="41"/>
      <c r="ROU18" s="41"/>
      <c r="ROV18" s="41"/>
      <c r="ROW18" s="41"/>
      <c r="ROX18" s="41"/>
      <c r="ROY18" s="41"/>
      <c r="ROZ18" s="41"/>
      <c r="RPA18" s="41"/>
      <c r="RPB18" s="41"/>
      <c r="RPC18" s="41"/>
      <c r="RPD18" s="41"/>
      <c r="RPE18" s="41"/>
      <c r="RPF18" s="41"/>
      <c r="RPG18" s="41"/>
      <c r="RPH18" s="41"/>
      <c r="RPI18" s="41"/>
      <c r="RPJ18" s="41"/>
      <c r="RPK18" s="41"/>
      <c r="RPL18" s="41"/>
      <c r="RPM18" s="41"/>
      <c r="RPN18" s="41"/>
      <c r="RPO18" s="41"/>
      <c r="RPP18" s="41"/>
      <c r="RPQ18" s="41"/>
      <c r="RPR18" s="41"/>
      <c r="RPS18" s="41"/>
      <c r="RPT18" s="41"/>
      <c r="RPU18" s="41"/>
      <c r="RPV18" s="41"/>
      <c r="RPW18" s="41"/>
      <c r="RPX18" s="41"/>
      <c r="RPY18" s="41"/>
      <c r="RPZ18" s="41"/>
      <c r="RQA18" s="41"/>
      <c r="RQB18" s="41"/>
      <c r="RQC18" s="41"/>
      <c r="RQD18" s="41"/>
      <c r="RQE18" s="41"/>
      <c r="RQF18" s="41"/>
      <c r="RQG18" s="41"/>
      <c r="RQH18" s="41"/>
      <c r="RQI18" s="41"/>
      <c r="RQJ18" s="41"/>
      <c r="RQK18" s="41"/>
      <c r="RQL18" s="41"/>
      <c r="RQM18" s="41"/>
      <c r="RQN18" s="41"/>
      <c r="RQO18" s="41"/>
      <c r="RQP18" s="41"/>
      <c r="RQQ18" s="41"/>
      <c r="RQR18" s="41"/>
      <c r="RQS18" s="41"/>
      <c r="RQT18" s="41"/>
      <c r="RQU18" s="41"/>
      <c r="RQV18" s="41"/>
      <c r="RQW18" s="41"/>
      <c r="RQX18" s="41"/>
      <c r="RQY18" s="41"/>
      <c r="RQZ18" s="41"/>
      <c r="RRA18" s="41"/>
      <c r="RRB18" s="41"/>
      <c r="RRC18" s="41"/>
      <c r="RRD18" s="41"/>
      <c r="RRE18" s="41"/>
      <c r="RRF18" s="41"/>
      <c r="RRG18" s="41"/>
      <c r="RRH18" s="41"/>
      <c r="RRI18" s="41"/>
      <c r="RRJ18" s="41"/>
      <c r="RRK18" s="41"/>
      <c r="RRL18" s="41"/>
      <c r="RRM18" s="41"/>
      <c r="RRN18" s="41"/>
      <c r="RRO18" s="41"/>
      <c r="RRP18" s="41"/>
      <c r="RRQ18" s="41"/>
      <c r="RRR18" s="41"/>
      <c r="RRS18" s="41"/>
      <c r="RRT18" s="41"/>
      <c r="RRU18" s="41"/>
      <c r="RRV18" s="41"/>
      <c r="RRW18" s="41"/>
      <c r="RRX18" s="41"/>
      <c r="RRY18" s="41"/>
      <c r="RRZ18" s="41"/>
      <c r="RSA18" s="41"/>
      <c r="RSB18" s="41"/>
      <c r="RSC18" s="41"/>
      <c r="RSD18" s="41"/>
      <c r="RSE18" s="41"/>
      <c r="RSF18" s="41"/>
      <c r="RSG18" s="41"/>
      <c r="RSH18" s="41"/>
      <c r="RSI18" s="41"/>
      <c r="RSJ18" s="41"/>
      <c r="RSK18" s="41"/>
      <c r="RSL18" s="41"/>
      <c r="RSM18" s="41"/>
      <c r="RSN18" s="41"/>
      <c r="RSO18" s="41"/>
      <c r="RSP18" s="41"/>
      <c r="RSQ18" s="41"/>
      <c r="RSR18" s="41"/>
      <c r="RSS18" s="41"/>
      <c r="RST18" s="41"/>
      <c r="RSU18" s="41"/>
      <c r="RSV18" s="41"/>
      <c r="RSW18" s="41"/>
      <c r="RSX18" s="41"/>
      <c r="RSY18" s="41"/>
      <c r="RSZ18" s="41"/>
      <c r="RTA18" s="41"/>
      <c r="RTB18" s="41"/>
      <c r="RTC18" s="41"/>
      <c r="RTD18" s="41"/>
      <c r="RTE18" s="41"/>
      <c r="RTF18" s="41"/>
      <c r="RTG18" s="41"/>
      <c r="RTH18" s="41"/>
      <c r="RTI18" s="41"/>
      <c r="RTJ18" s="41"/>
      <c r="RTK18" s="41"/>
      <c r="RTL18" s="41"/>
      <c r="RTM18" s="41"/>
      <c r="RTN18" s="41"/>
      <c r="RTO18" s="41"/>
      <c r="RTP18" s="41"/>
      <c r="RTQ18" s="41"/>
      <c r="RTR18" s="41"/>
      <c r="RTS18" s="41"/>
      <c r="RTT18" s="41"/>
      <c r="RTU18" s="41"/>
      <c r="RTV18" s="41"/>
      <c r="RTW18" s="41"/>
      <c r="RTX18" s="41"/>
      <c r="RTY18" s="41"/>
      <c r="RTZ18" s="41"/>
      <c r="RUA18" s="41"/>
      <c r="RUB18" s="41"/>
      <c r="RUC18" s="41"/>
      <c r="RUD18" s="41"/>
      <c r="RUE18" s="41"/>
      <c r="RUF18" s="41"/>
      <c r="RUG18" s="41"/>
      <c r="RUH18" s="41"/>
      <c r="RUI18" s="41"/>
      <c r="RUJ18" s="41"/>
      <c r="RUK18" s="41"/>
      <c r="RUL18" s="41"/>
      <c r="RUM18" s="41"/>
      <c r="RUN18" s="41"/>
      <c r="RUO18" s="41"/>
      <c r="RUP18" s="41"/>
      <c r="RUQ18" s="41"/>
      <c r="RUR18" s="41"/>
      <c r="RUS18" s="41"/>
      <c r="RUT18" s="41"/>
      <c r="RUU18" s="41"/>
      <c r="RUV18" s="41"/>
      <c r="RUW18" s="41"/>
      <c r="RUX18" s="41"/>
      <c r="RUY18" s="41"/>
      <c r="RUZ18" s="41"/>
      <c r="RVA18" s="41"/>
      <c r="RVB18" s="41"/>
      <c r="RVC18" s="41"/>
      <c r="RVD18" s="41"/>
      <c r="RVE18" s="41"/>
      <c r="RVF18" s="41"/>
      <c r="RVG18" s="41"/>
      <c r="RVH18" s="41"/>
      <c r="RVI18" s="41"/>
      <c r="RVJ18" s="41"/>
      <c r="RVK18" s="41"/>
      <c r="RVL18" s="41"/>
      <c r="RVM18" s="41"/>
      <c r="RVN18" s="41"/>
      <c r="RVO18" s="41"/>
      <c r="RVP18" s="41"/>
      <c r="RVQ18" s="41"/>
      <c r="RVR18" s="41"/>
      <c r="RVS18" s="41"/>
      <c r="RVT18" s="41"/>
      <c r="RVU18" s="41"/>
      <c r="RVV18" s="41"/>
      <c r="RVW18" s="41"/>
      <c r="RVX18" s="41"/>
      <c r="RVY18" s="41"/>
      <c r="RVZ18" s="41"/>
      <c r="RWA18" s="41"/>
      <c r="RWB18" s="41"/>
      <c r="RWC18" s="41"/>
      <c r="RWD18" s="41"/>
      <c r="RWE18" s="41"/>
      <c r="RWF18" s="41"/>
      <c r="RWG18" s="41"/>
      <c r="RWH18" s="41"/>
      <c r="RWI18" s="41"/>
      <c r="RWJ18" s="41"/>
      <c r="RWK18" s="41"/>
      <c r="RWL18" s="41"/>
      <c r="RWM18" s="41"/>
      <c r="RWN18" s="41"/>
      <c r="RWO18" s="41"/>
      <c r="RWP18" s="41"/>
      <c r="RWQ18" s="41"/>
      <c r="RWR18" s="41"/>
      <c r="RWS18" s="41"/>
      <c r="RWT18" s="41"/>
      <c r="RWU18" s="41"/>
      <c r="RWV18" s="41"/>
      <c r="RWW18" s="41"/>
      <c r="RWX18" s="41"/>
      <c r="RWY18" s="41"/>
      <c r="RWZ18" s="41"/>
      <c r="RXA18" s="41"/>
      <c r="RXB18" s="41"/>
      <c r="RXC18" s="41"/>
      <c r="RXD18" s="41"/>
      <c r="RXE18" s="41"/>
      <c r="RXF18" s="41"/>
      <c r="RXG18" s="41"/>
      <c r="RXH18" s="41"/>
      <c r="RXI18" s="41"/>
      <c r="RXJ18" s="41"/>
      <c r="RXK18" s="41"/>
      <c r="RXL18" s="41"/>
      <c r="RXM18" s="41"/>
      <c r="RXN18" s="41"/>
      <c r="RXO18" s="41"/>
      <c r="RXP18" s="41"/>
      <c r="RXQ18" s="41"/>
      <c r="RXR18" s="41"/>
      <c r="RXS18" s="41"/>
      <c r="RXT18" s="41"/>
      <c r="RXU18" s="41"/>
      <c r="RXV18" s="41"/>
      <c r="RXW18" s="41"/>
      <c r="RXX18" s="41"/>
      <c r="RXY18" s="41"/>
      <c r="RXZ18" s="41"/>
      <c r="RYA18" s="41"/>
      <c r="RYB18" s="41"/>
      <c r="RYC18" s="41"/>
      <c r="RYD18" s="41"/>
      <c r="RYE18" s="41"/>
      <c r="RYF18" s="41"/>
      <c r="RYG18" s="41"/>
      <c r="RYH18" s="41"/>
      <c r="RYI18" s="41"/>
      <c r="RYJ18" s="41"/>
      <c r="RYK18" s="41"/>
      <c r="RYL18" s="41"/>
      <c r="RYM18" s="41"/>
      <c r="RYN18" s="41"/>
      <c r="RYO18" s="41"/>
      <c r="RYP18" s="41"/>
      <c r="RYQ18" s="41"/>
      <c r="RYR18" s="41"/>
      <c r="RYS18" s="41"/>
      <c r="RYT18" s="41"/>
      <c r="RYU18" s="41"/>
      <c r="RYV18" s="41"/>
      <c r="RYW18" s="41"/>
      <c r="RYX18" s="41"/>
      <c r="RYY18" s="41"/>
      <c r="RYZ18" s="41"/>
      <c r="RZA18" s="41"/>
      <c r="RZB18" s="41"/>
      <c r="RZC18" s="41"/>
      <c r="RZD18" s="41"/>
      <c r="RZE18" s="41"/>
      <c r="RZF18" s="41"/>
      <c r="RZG18" s="41"/>
      <c r="RZH18" s="41"/>
      <c r="RZI18" s="41"/>
      <c r="RZJ18" s="41"/>
      <c r="RZK18" s="41"/>
      <c r="RZL18" s="41"/>
      <c r="RZM18" s="41"/>
      <c r="RZN18" s="41"/>
      <c r="RZO18" s="41"/>
      <c r="RZP18" s="41"/>
      <c r="RZQ18" s="41"/>
      <c r="RZR18" s="41"/>
      <c r="RZS18" s="41"/>
      <c r="RZT18" s="41"/>
      <c r="RZU18" s="41"/>
      <c r="RZV18" s="41"/>
      <c r="RZW18" s="41"/>
      <c r="RZX18" s="41"/>
      <c r="RZY18" s="41"/>
      <c r="RZZ18" s="41"/>
      <c r="SAA18" s="41"/>
      <c r="SAB18" s="41"/>
      <c r="SAC18" s="41"/>
      <c r="SAD18" s="41"/>
      <c r="SAE18" s="41"/>
      <c r="SAF18" s="41"/>
      <c r="SAG18" s="41"/>
      <c r="SAH18" s="41"/>
      <c r="SAI18" s="41"/>
      <c r="SAJ18" s="41"/>
      <c r="SAK18" s="41"/>
      <c r="SAL18" s="41"/>
      <c r="SAM18" s="41"/>
      <c r="SAN18" s="41"/>
      <c r="SAO18" s="41"/>
      <c r="SAP18" s="41"/>
      <c r="SAQ18" s="41"/>
      <c r="SAR18" s="41"/>
      <c r="SAS18" s="41"/>
      <c r="SAT18" s="41"/>
      <c r="SAU18" s="41"/>
      <c r="SAV18" s="41"/>
      <c r="SAW18" s="41"/>
      <c r="SAX18" s="41"/>
      <c r="SAY18" s="41"/>
      <c r="SAZ18" s="41"/>
      <c r="SBA18" s="41"/>
      <c r="SBB18" s="41"/>
      <c r="SBC18" s="41"/>
      <c r="SBD18" s="41"/>
      <c r="SBE18" s="41"/>
      <c r="SBF18" s="41"/>
      <c r="SBG18" s="41"/>
      <c r="SBH18" s="41"/>
      <c r="SBI18" s="41"/>
      <c r="SBJ18" s="41"/>
      <c r="SBK18" s="41"/>
      <c r="SBL18" s="41"/>
      <c r="SBM18" s="41"/>
      <c r="SBN18" s="41"/>
      <c r="SBO18" s="41"/>
      <c r="SBP18" s="41"/>
      <c r="SBQ18" s="41"/>
      <c r="SBR18" s="41"/>
      <c r="SBS18" s="41"/>
      <c r="SBT18" s="41"/>
      <c r="SBU18" s="41"/>
      <c r="SBV18" s="41"/>
      <c r="SBW18" s="41"/>
      <c r="SBX18" s="41"/>
      <c r="SBY18" s="41"/>
      <c r="SBZ18" s="41"/>
      <c r="SCA18" s="41"/>
      <c r="SCB18" s="41"/>
      <c r="SCC18" s="41"/>
      <c r="SCD18" s="41"/>
      <c r="SCE18" s="41"/>
      <c r="SCF18" s="41"/>
      <c r="SCG18" s="41"/>
      <c r="SCH18" s="41"/>
      <c r="SCI18" s="41"/>
      <c r="SCJ18" s="41"/>
      <c r="SCK18" s="41"/>
      <c r="SCL18" s="41"/>
      <c r="SCM18" s="41"/>
      <c r="SCN18" s="41"/>
      <c r="SCO18" s="41"/>
      <c r="SCP18" s="41"/>
      <c r="SCQ18" s="41"/>
      <c r="SCR18" s="41"/>
      <c r="SCS18" s="41"/>
      <c r="SCT18" s="41"/>
      <c r="SCU18" s="41"/>
      <c r="SCV18" s="41"/>
      <c r="SCW18" s="41"/>
      <c r="SCX18" s="41"/>
      <c r="SCY18" s="41"/>
      <c r="SCZ18" s="41"/>
      <c r="SDA18" s="41"/>
      <c r="SDB18" s="41"/>
      <c r="SDC18" s="41"/>
      <c r="SDD18" s="41"/>
      <c r="SDE18" s="41"/>
      <c r="SDF18" s="41"/>
      <c r="SDG18" s="41"/>
      <c r="SDH18" s="41"/>
      <c r="SDI18" s="41"/>
      <c r="SDJ18" s="41"/>
      <c r="SDK18" s="41"/>
      <c r="SDL18" s="41"/>
      <c r="SDM18" s="41"/>
      <c r="SDN18" s="41"/>
      <c r="SDO18" s="41"/>
      <c r="SDP18" s="41"/>
      <c r="SDQ18" s="41"/>
      <c r="SDR18" s="41"/>
      <c r="SDS18" s="41"/>
      <c r="SDT18" s="41"/>
      <c r="SDU18" s="41"/>
      <c r="SDV18" s="41"/>
      <c r="SDW18" s="41"/>
      <c r="SDX18" s="41"/>
      <c r="SDY18" s="41"/>
      <c r="SDZ18" s="41"/>
      <c r="SEA18" s="41"/>
      <c r="SEB18" s="41"/>
      <c r="SEC18" s="41"/>
      <c r="SED18" s="41"/>
      <c r="SEE18" s="41"/>
      <c r="SEF18" s="41"/>
      <c r="SEG18" s="41"/>
      <c r="SEH18" s="41"/>
      <c r="SEI18" s="41"/>
      <c r="SEJ18" s="41"/>
      <c r="SEK18" s="41"/>
      <c r="SEL18" s="41"/>
      <c r="SEM18" s="41"/>
      <c r="SEN18" s="41"/>
      <c r="SEO18" s="41"/>
      <c r="SEP18" s="41"/>
      <c r="SEQ18" s="41"/>
      <c r="SER18" s="41"/>
      <c r="SES18" s="41"/>
      <c r="SET18" s="41"/>
      <c r="SEU18" s="41"/>
      <c r="SEV18" s="41"/>
      <c r="SEW18" s="41"/>
      <c r="SEX18" s="41"/>
      <c r="SEY18" s="41"/>
      <c r="SEZ18" s="41"/>
      <c r="SFA18" s="41"/>
      <c r="SFB18" s="41"/>
      <c r="SFC18" s="41"/>
      <c r="SFD18" s="41"/>
      <c r="SFE18" s="41"/>
      <c r="SFF18" s="41"/>
      <c r="SFG18" s="41"/>
      <c r="SFH18" s="41"/>
      <c r="SFI18" s="41"/>
      <c r="SFJ18" s="41"/>
      <c r="SFK18" s="41"/>
      <c r="SFL18" s="41"/>
      <c r="SFM18" s="41"/>
      <c r="SFN18" s="41"/>
      <c r="SFO18" s="41"/>
      <c r="SFP18" s="41"/>
      <c r="SFQ18" s="41"/>
      <c r="SFR18" s="41"/>
      <c r="SFS18" s="41"/>
      <c r="SFT18" s="41"/>
      <c r="SFU18" s="41"/>
      <c r="SFV18" s="41"/>
      <c r="SFW18" s="41"/>
      <c r="SFX18" s="41"/>
      <c r="SFY18" s="41"/>
      <c r="SFZ18" s="41"/>
      <c r="SGA18" s="41"/>
      <c r="SGB18" s="41"/>
      <c r="SGC18" s="41"/>
      <c r="SGD18" s="41"/>
      <c r="SGE18" s="41"/>
      <c r="SGF18" s="41"/>
      <c r="SGG18" s="41"/>
      <c r="SGH18" s="41"/>
      <c r="SGI18" s="41"/>
      <c r="SGJ18" s="41"/>
      <c r="SGK18" s="41"/>
      <c r="SGL18" s="41"/>
      <c r="SGM18" s="41"/>
      <c r="SGN18" s="41"/>
      <c r="SGO18" s="41"/>
      <c r="SGP18" s="41"/>
      <c r="SGQ18" s="41"/>
      <c r="SGR18" s="41"/>
      <c r="SGS18" s="41"/>
      <c r="SGT18" s="41"/>
      <c r="SGU18" s="41"/>
      <c r="SGV18" s="41"/>
      <c r="SGW18" s="41"/>
      <c r="SGX18" s="41"/>
      <c r="SGY18" s="41"/>
      <c r="SGZ18" s="41"/>
      <c r="SHA18" s="41"/>
      <c r="SHB18" s="41"/>
      <c r="SHC18" s="41"/>
      <c r="SHD18" s="41"/>
      <c r="SHE18" s="41"/>
      <c r="SHF18" s="41"/>
      <c r="SHG18" s="41"/>
      <c r="SHH18" s="41"/>
      <c r="SHI18" s="41"/>
      <c r="SHJ18" s="41"/>
      <c r="SHK18" s="41"/>
      <c r="SHL18" s="41"/>
      <c r="SHM18" s="41"/>
      <c r="SHN18" s="41"/>
      <c r="SHO18" s="41"/>
      <c r="SHP18" s="41"/>
      <c r="SHQ18" s="41"/>
      <c r="SHR18" s="41"/>
      <c r="SHS18" s="41"/>
      <c r="SHT18" s="41"/>
      <c r="SHU18" s="41"/>
      <c r="SHV18" s="41"/>
      <c r="SHW18" s="41"/>
      <c r="SHX18" s="41"/>
      <c r="SHY18" s="41"/>
      <c r="SHZ18" s="41"/>
      <c r="SIA18" s="41"/>
      <c r="SIB18" s="41"/>
      <c r="SIC18" s="41"/>
      <c r="SID18" s="41"/>
      <c r="SIE18" s="41"/>
      <c r="SIF18" s="41"/>
      <c r="SIG18" s="41"/>
      <c r="SIH18" s="41"/>
      <c r="SII18" s="41"/>
      <c r="SIJ18" s="41"/>
      <c r="SIK18" s="41"/>
      <c r="SIL18" s="41"/>
      <c r="SIM18" s="41"/>
      <c r="SIN18" s="41"/>
      <c r="SIO18" s="41"/>
      <c r="SIP18" s="41"/>
      <c r="SIQ18" s="41"/>
      <c r="SIR18" s="41"/>
      <c r="SIS18" s="41"/>
      <c r="SIT18" s="41"/>
      <c r="SIU18" s="41"/>
      <c r="SIV18" s="41"/>
      <c r="SIW18" s="41"/>
      <c r="SIX18" s="41"/>
      <c r="SIY18" s="41"/>
      <c r="SIZ18" s="41"/>
      <c r="SJA18" s="41"/>
      <c r="SJB18" s="41"/>
      <c r="SJC18" s="41"/>
      <c r="SJD18" s="41"/>
      <c r="SJE18" s="41"/>
      <c r="SJF18" s="41"/>
      <c r="SJG18" s="41"/>
      <c r="SJH18" s="41"/>
      <c r="SJI18" s="41"/>
      <c r="SJJ18" s="41"/>
      <c r="SJK18" s="41"/>
      <c r="SJL18" s="41"/>
      <c r="SJM18" s="41"/>
      <c r="SJN18" s="41"/>
      <c r="SJO18" s="41"/>
      <c r="SJP18" s="41"/>
      <c r="SJQ18" s="41"/>
      <c r="SJR18" s="41"/>
      <c r="SJS18" s="41"/>
      <c r="SJT18" s="41"/>
      <c r="SJU18" s="41"/>
      <c r="SJV18" s="41"/>
      <c r="SJW18" s="41"/>
      <c r="SJX18" s="41"/>
      <c r="SJY18" s="41"/>
      <c r="SJZ18" s="41"/>
      <c r="SKA18" s="41"/>
      <c r="SKB18" s="41"/>
      <c r="SKC18" s="41"/>
      <c r="SKD18" s="41"/>
      <c r="SKE18" s="41"/>
      <c r="SKF18" s="41"/>
      <c r="SKG18" s="41"/>
      <c r="SKH18" s="41"/>
      <c r="SKI18" s="41"/>
      <c r="SKJ18" s="41"/>
      <c r="SKK18" s="41"/>
      <c r="SKL18" s="41"/>
      <c r="SKM18" s="41"/>
      <c r="SKN18" s="41"/>
      <c r="SKO18" s="41"/>
      <c r="SKP18" s="41"/>
      <c r="SKQ18" s="41"/>
      <c r="SKR18" s="41"/>
      <c r="SKS18" s="41"/>
      <c r="SKT18" s="41"/>
      <c r="SKU18" s="41"/>
      <c r="SKV18" s="41"/>
      <c r="SKW18" s="41"/>
      <c r="SKX18" s="41"/>
      <c r="SKY18" s="41"/>
      <c r="SKZ18" s="41"/>
      <c r="SLA18" s="41"/>
      <c r="SLB18" s="41"/>
      <c r="SLC18" s="41"/>
      <c r="SLD18" s="41"/>
      <c r="SLE18" s="41"/>
      <c r="SLF18" s="41"/>
      <c r="SLG18" s="41"/>
      <c r="SLH18" s="41"/>
      <c r="SLI18" s="41"/>
      <c r="SLJ18" s="41"/>
      <c r="SLK18" s="41"/>
      <c r="SLL18" s="41"/>
      <c r="SLM18" s="41"/>
      <c r="SLN18" s="41"/>
      <c r="SLO18" s="41"/>
      <c r="SLP18" s="41"/>
      <c r="SLQ18" s="41"/>
      <c r="SLR18" s="41"/>
      <c r="SLS18" s="41"/>
      <c r="SLT18" s="41"/>
      <c r="SLU18" s="41"/>
      <c r="SLV18" s="41"/>
      <c r="SLW18" s="41"/>
      <c r="SLX18" s="41"/>
      <c r="SLY18" s="41"/>
      <c r="SLZ18" s="41"/>
      <c r="SMA18" s="41"/>
      <c r="SMB18" s="41"/>
      <c r="SMC18" s="41"/>
      <c r="SMD18" s="41"/>
      <c r="SME18" s="41"/>
      <c r="SMF18" s="41"/>
      <c r="SMG18" s="41"/>
      <c r="SMH18" s="41"/>
      <c r="SMI18" s="41"/>
      <c r="SMJ18" s="41"/>
      <c r="SMK18" s="41"/>
      <c r="SML18" s="41"/>
      <c r="SMM18" s="41"/>
      <c r="SMN18" s="41"/>
      <c r="SMO18" s="41"/>
      <c r="SMP18" s="41"/>
      <c r="SMQ18" s="41"/>
      <c r="SMR18" s="41"/>
      <c r="SMS18" s="41"/>
      <c r="SMT18" s="41"/>
      <c r="SMU18" s="41"/>
      <c r="SMV18" s="41"/>
      <c r="SMW18" s="41"/>
      <c r="SMX18" s="41"/>
      <c r="SMY18" s="41"/>
      <c r="SMZ18" s="41"/>
      <c r="SNA18" s="41"/>
      <c r="SNB18" s="41"/>
      <c r="SNC18" s="41"/>
      <c r="SND18" s="41"/>
      <c r="SNE18" s="41"/>
      <c r="SNF18" s="41"/>
      <c r="SNG18" s="41"/>
      <c r="SNH18" s="41"/>
      <c r="SNI18" s="41"/>
      <c r="SNJ18" s="41"/>
      <c r="SNK18" s="41"/>
      <c r="SNL18" s="41"/>
      <c r="SNM18" s="41"/>
      <c r="SNN18" s="41"/>
      <c r="SNO18" s="41"/>
      <c r="SNP18" s="41"/>
      <c r="SNQ18" s="41"/>
      <c r="SNR18" s="41"/>
      <c r="SNS18" s="41"/>
      <c r="SNT18" s="41"/>
      <c r="SNU18" s="41"/>
      <c r="SNV18" s="41"/>
      <c r="SNW18" s="41"/>
      <c r="SNX18" s="41"/>
      <c r="SNY18" s="41"/>
      <c r="SNZ18" s="41"/>
      <c r="SOA18" s="41"/>
      <c r="SOB18" s="41"/>
      <c r="SOC18" s="41"/>
      <c r="SOD18" s="41"/>
      <c r="SOE18" s="41"/>
      <c r="SOF18" s="41"/>
      <c r="SOG18" s="41"/>
      <c r="SOH18" s="41"/>
      <c r="SOI18" s="41"/>
      <c r="SOJ18" s="41"/>
      <c r="SOK18" s="41"/>
      <c r="SOL18" s="41"/>
      <c r="SOM18" s="41"/>
      <c r="SON18" s="41"/>
      <c r="SOO18" s="41"/>
      <c r="SOP18" s="41"/>
      <c r="SOQ18" s="41"/>
      <c r="SOR18" s="41"/>
      <c r="SOS18" s="41"/>
      <c r="SOT18" s="41"/>
      <c r="SOU18" s="41"/>
      <c r="SOV18" s="41"/>
      <c r="SOW18" s="41"/>
      <c r="SOX18" s="41"/>
      <c r="SOY18" s="41"/>
      <c r="SOZ18" s="41"/>
      <c r="SPA18" s="41"/>
      <c r="SPB18" s="41"/>
      <c r="SPC18" s="41"/>
      <c r="SPD18" s="41"/>
      <c r="SPE18" s="41"/>
      <c r="SPF18" s="41"/>
      <c r="SPG18" s="41"/>
      <c r="SPH18" s="41"/>
      <c r="SPI18" s="41"/>
      <c r="SPJ18" s="41"/>
      <c r="SPK18" s="41"/>
      <c r="SPL18" s="41"/>
      <c r="SPM18" s="41"/>
      <c r="SPN18" s="41"/>
      <c r="SPO18" s="41"/>
      <c r="SPP18" s="41"/>
      <c r="SPQ18" s="41"/>
      <c r="SPR18" s="41"/>
      <c r="SPS18" s="41"/>
      <c r="SPT18" s="41"/>
      <c r="SPU18" s="41"/>
      <c r="SPV18" s="41"/>
      <c r="SPW18" s="41"/>
      <c r="SPX18" s="41"/>
      <c r="SPY18" s="41"/>
      <c r="SPZ18" s="41"/>
      <c r="SQA18" s="41"/>
      <c r="SQB18" s="41"/>
      <c r="SQC18" s="41"/>
      <c r="SQD18" s="41"/>
      <c r="SQE18" s="41"/>
      <c r="SQF18" s="41"/>
      <c r="SQG18" s="41"/>
      <c r="SQH18" s="41"/>
      <c r="SQI18" s="41"/>
      <c r="SQJ18" s="41"/>
      <c r="SQK18" s="41"/>
      <c r="SQL18" s="41"/>
      <c r="SQM18" s="41"/>
      <c r="SQN18" s="41"/>
      <c r="SQO18" s="41"/>
      <c r="SQP18" s="41"/>
      <c r="SQQ18" s="41"/>
      <c r="SQR18" s="41"/>
      <c r="SQS18" s="41"/>
      <c r="SQT18" s="41"/>
      <c r="SQU18" s="41"/>
      <c r="SQV18" s="41"/>
      <c r="SQW18" s="41"/>
      <c r="SQX18" s="41"/>
      <c r="SQY18" s="41"/>
      <c r="SQZ18" s="41"/>
      <c r="SRA18" s="41"/>
      <c r="SRB18" s="41"/>
      <c r="SRC18" s="41"/>
      <c r="SRD18" s="41"/>
      <c r="SRE18" s="41"/>
      <c r="SRF18" s="41"/>
      <c r="SRG18" s="41"/>
      <c r="SRH18" s="41"/>
      <c r="SRI18" s="41"/>
      <c r="SRJ18" s="41"/>
      <c r="SRK18" s="41"/>
      <c r="SRL18" s="41"/>
      <c r="SRM18" s="41"/>
      <c r="SRN18" s="41"/>
      <c r="SRO18" s="41"/>
      <c r="SRP18" s="41"/>
      <c r="SRQ18" s="41"/>
      <c r="SRR18" s="41"/>
      <c r="SRS18" s="41"/>
      <c r="SRT18" s="41"/>
      <c r="SRU18" s="41"/>
      <c r="SRV18" s="41"/>
      <c r="SRW18" s="41"/>
      <c r="SRX18" s="41"/>
      <c r="SRY18" s="41"/>
      <c r="SRZ18" s="41"/>
      <c r="SSA18" s="41"/>
      <c r="SSB18" s="41"/>
      <c r="SSC18" s="41"/>
      <c r="SSD18" s="41"/>
      <c r="SSE18" s="41"/>
      <c r="SSF18" s="41"/>
      <c r="SSG18" s="41"/>
      <c r="SSH18" s="41"/>
      <c r="SSI18" s="41"/>
      <c r="SSJ18" s="41"/>
      <c r="SSK18" s="41"/>
      <c r="SSL18" s="41"/>
      <c r="SSM18" s="41"/>
      <c r="SSN18" s="41"/>
      <c r="SSO18" s="41"/>
      <c r="SSP18" s="41"/>
      <c r="SSQ18" s="41"/>
      <c r="SSR18" s="41"/>
      <c r="SSS18" s="41"/>
      <c r="SST18" s="41"/>
      <c r="SSU18" s="41"/>
      <c r="SSV18" s="41"/>
      <c r="SSW18" s="41"/>
      <c r="SSX18" s="41"/>
      <c r="SSY18" s="41"/>
      <c r="SSZ18" s="41"/>
      <c r="STA18" s="41"/>
      <c r="STB18" s="41"/>
      <c r="STC18" s="41"/>
      <c r="STD18" s="41"/>
      <c r="STE18" s="41"/>
      <c r="STF18" s="41"/>
      <c r="STG18" s="41"/>
      <c r="STH18" s="41"/>
      <c r="STI18" s="41"/>
      <c r="STJ18" s="41"/>
      <c r="STK18" s="41"/>
      <c r="STL18" s="41"/>
      <c r="STM18" s="41"/>
      <c r="STN18" s="41"/>
      <c r="STO18" s="41"/>
      <c r="STP18" s="41"/>
      <c r="STQ18" s="41"/>
      <c r="STR18" s="41"/>
      <c r="STS18" s="41"/>
      <c r="STT18" s="41"/>
      <c r="STU18" s="41"/>
      <c r="STV18" s="41"/>
      <c r="STW18" s="41"/>
      <c r="STX18" s="41"/>
      <c r="STY18" s="41"/>
      <c r="STZ18" s="41"/>
      <c r="SUA18" s="41"/>
      <c r="SUB18" s="41"/>
      <c r="SUC18" s="41"/>
      <c r="SUD18" s="41"/>
      <c r="SUE18" s="41"/>
      <c r="SUF18" s="41"/>
      <c r="SUG18" s="41"/>
      <c r="SUH18" s="41"/>
      <c r="SUI18" s="41"/>
      <c r="SUJ18" s="41"/>
      <c r="SUK18" s="41"/>
      <c r="SUL18" s="41"/>
      <c r="SUM18" s="41"/>
      <c r="SUN18" s="41"/>
      <c r="SUO18" s="41"/>
      <c r="SUP18" s="41"/>
      <c r="SUQ18" s="41"/>
      <c r="SUR18" s="41"/>
      <c r="SUS18" s="41"/>
      <c r="SUT18" s="41"/>
      <c r="SUU18" s="41"/>
      <c r="SUV18" s="41"/>
      <c r="SUW18" s="41"/>
      <c r="SUX18" s="41"/>
      <c r="SUY18" s="41"/>
      <c r="SUZ18" s="41"/>
      <c r="SVA18" s="41"/>
      <c r="SVB18" s="41"/>
      <c r="SVC18" s="41"/>
      <c r="SVD18" s="41"/>
      <c r="SVE18" s="41"/>
      <c r="SVF18" s="41"/>
      <c r="SVG18" s="41"/>
      <c r="SVH18" s="41"/>
      <c r="SVI18" s="41"/>
      <c r="SVJ18" s="41"/>
      <c r="SVK18" s="41"/>
      <c r="SVL18" s="41"/>
      <c r="SVM18" s="41"/>
      <c r="SVN18" s="41"/>
      <c r="SVO18" s="41"/>
      <c r="SVP18" s="41"/>
      <c r="SVQ18" s="41"/>
      <c r="SVR18" s="41"/>
      <c r="SVS18" s="41"/>
      <c r="SVT18" s="41"/>
      <c r="SVU18" s="41"/>
      <c r="SVV18" s="41"/>
      <c r="SVW18" s="41"/>
      <c r="SVX18" s="41"/>
      <c r="SVY18" s="41"/>
      <c r="SVZ18" s="41"/>
      <c r="SWA18" s="41"/>
      <c r="SWB18" s="41"/>
      <c r="SWC18" s="41"/>
      <c r="SWD18" s="41"/>
      <c r="SWE18" s="41"/>
      <c r="SWF18" s="41"/>
      <c r="SWG18" s="41"/>
      <c r="SWH18" s="41"/>
      <c r="SWI18" s="41"/>
      <c r="SWJ18" s="41"/>
      <c r="SWK18" s="41"/>
      <c r="SWL18" s="41"/>
      <c r="SWM18" s="41"/>
      <c r="SWN18" s="41"/>
      <c r="SWO18" s="41"/>
      <c r="SWP18" s="41"/>
      <c r="SWQ18" s="41"/>
      <c r="SWR18" s="41"/>
      <c r="SWS18" s="41"/>
      <c r="SWT18" s="41"/>
      <c r="SWU18" s="41"/>
      <c r="SWV18" s="41"/>
      <c r="SWW18" s="41"/>
      <c r="SWX18" s="41"/>
      <c r="SWY18" s="41"/>
      <c r="SWZ18" s="41"/>
      <c r="SXA18" s="41"/>
      <c r="SXB18" s="41"/>
      <c r="SXC18" s="41"/>
      <c r="SXD18" s="41"/>
      <c r="SXE18" s="41"/>
      <c r="SXF18" s="41"/>
      <c r="SXG18" s="41"/>
      <c r="SXH18" s="41"/>
      <c r="SXI18" s="41"/>
      <c r="SXJ18" s="41"/>
      <c r="SXK18" s="41"/>
      <c r="SXL18" s="41"/>
      <c r="SXM18" s="41"/>
      <c r="SXN18" s="41"/>
      <c r="SXO18" s="41"/>
      <c r="SXP18" s="41"/>
      <c r="SXQ18" s="41"/>
      <c r="SXR18" s="41"/>
      <c r="SXS18" s="41"/>
      <c r="SXT18" s="41"/>
      <c r="SXU18" s="41"/>
      <c r="SXV18" s="41"/>
      <c r="SXW18" s="41"/>
      <c r="SXX18" s="41"/>
      <c r="SXY18" s="41"/>
      <c r="SXZ18" s="41"/>
      <c r="SYA18" s="41"/>
      <c r="SYB18" s="41"/>
      <c r="SYC18" s="41"/>
      <c r="SYD18" s="41"/>
      <c r="SYE18" s="41"/>
      <c r="SYF18" s="41"/>
      <c r="SYG18" s="41"/>
      <c r="SYH18" s="41"/>
      <c r="SYI18" s="41"/>
      <c r="SYJ18" s="41"/>
      <c r="SYK18" s="41"/>
      <c r="SYL18" s="41"/>
      <c r="SYM18" s="41"/>
      <c r="SYN18" s="41"/>
      <c r="SYO18" s="41"/>
      <c r="SYP18" s="41"/>
      <c r="SYQ18" s="41"/>
      <c r="SYR18" s="41"/>
      <c r="SYS18" s="41"/>
      <c r="SYT18" s="41"/>
      <c r="SYU18" s="41"/>
      <c r="SYV18" s="41"/>
      <c r="SYW18" s="41"/>
      <c r="SYX18" s="41"/>
      <c r="SYY18" s="41"/>
      <c r="SYZ18" s="41"/>
      <c r="SZA18" s="41"/>
      <c r="SZB18" s="41"/>
      <c r="SZC18" s="41"/>
      <c r="SZD18" s="41"/>
      <c r="SZE18" s="41"/>
      <c r="SZF18" s="41"/>
      <c r="SZG18" s="41"/>
      <c r="SZH18" s="41"/>
      <c r="SZI18" s="41"/>
      <c r="SZJ18" s="41"/>
      <c r="SZK18" s="41"/>
      <c r="SZL18" s="41"/>
      <c r="SZM18" s="41"/>
      <c r="SZN18" s="41"/>
      <c r="SZO18" s="41"/>
      <c r="SZP18" s="41"/>
      <c r="SZQ18" s="41"/>
      <c r="SZR18" s="41"/>
      <c r="SZS18" s="41"/>
      <c r="SZT18" s="41"/>
      <c r="SZU18" s="41"/>
      <c r="SZV18" s="41"/>
      <c r="SZW18" s="41"/>
      <c r="SZX18" s="41"/>
      <c r="SZY18" s="41"/>
      <c r="SZZ18" s="41"/>
      <c r="TAA18" s="41"/>
      <c r="TAB18" s="41"/>
      <c r="TAC18" s="41"/>
      <c r="TAD18" s="41"/>
      <c r="TAE18" s="41"/>
      <c r="TAF18" s="41"/>
      <c r="TAG18" s="41"/>
      <c r="TAH18" s="41"/>
      <c r="TAI18" s="41"/>
      <c r="TAJ18" s="41"/>
      <c r="TAK18" s="41"/>
      <c r="TAL18" s="41"/>
      <c r="TAM18" s="41"/>
      <c r="TAN18" s="41"/>
      <c r="TAO18" s="41"/>
      <c r="TAP18" s="41"/>
      <c r="TAQ18" s="41"/>
      <c r="TAR18" s="41"/>
      <c r="TAS18" s="41"/>
      <c r="TAT18" s="41"/>
      <c r="TAU18" s="41"/>
      <c r="TAV18" s="41"/>
      <c r="TAW18" s="41"/>
      <c r="TAX18" s="41"/>
      <c r="TAY18" s="41"/>
      <c r="TAZ18" s="41"/>
      <c r="TBA18" s="41"/>
      <c r="TBB18" s="41"/>
      <c r="TBC18" s="41"/>
      <c r="TBD18" s="41"/>
      <c r="TBE18" s="41"/>
      <c r="TBF18" s="41"/>
      <c r="TBG18" s="41"/>
      <c r="TBH18" s="41"/>
      <c r="TBI18" s="41"/>
      <c r="TBJ18" s="41"/>
      <c r="TBK18" s="41"/>
      <c r="TBL18" s="41"/>
      <c r="TBM18" s="41"/>
      <c r="TBN18" s="41"/>
      <c r="TBO18" s="41"/>
      <c r="TBP18" s="41"/>
      <c r="TBQ18" s="41"/>
      <c r="TBR18" s="41"/>
      <c r="TBS18" s="41"/>
      <c r="TBT18" s="41"/>
      <c r="TBU18" s="41"/>
      <c r="TBV18" s="41"/>
      <c r="TBW18" s="41"/>
      <c r="TBX18" s="41"/>
      <c r="TBY18" s="41"/>
      <c r="TBZ18" s="41"/>
      <c r="TCA18" s="41"/>
      <c r="TCB18" s="41"/>
      <c r="TCC18" s="41"/>
      <c r="TCD18" s="41"/>
      <c r="TCE18" s="41"/>
      <c r="TCF18" s="41"/>
      <c r="TCG18" s="41"/>
      <c r="TCH18" s="41"/>
      <c r="TCI18" s="41"/>
      <c r="TCJ18" s="41"/>
      <c r="TCK18" s="41"/>
      <c r="TCL18" s="41"/>
      <c r="TCM18" s="41"/>
      <c r="TCN18" s="41"/>
      <c r="TCO18" s="41"/>
      <c r="TCP18" s="41"/>
      <c r="TCQ18" s="41"/>
      <c r="TCR18" s="41"/>
      <c r="TCS18" s="41"/>
      <c r="TCT18" s="41"/>
      <c r="TCU18" s="41"/>
      <c r="TCV18" s="41"/>
      <c r="TCW18" s="41"/>
      <c r="TCX18" s="41"/>
      <c r="TCY18" s="41"/>
      <c r="TCZ18" s="41"/>
      <c r="TDA18" s="41"/>
      <c r="TDB18" s="41"/>
      <c r="TDC18" s="41"/>
      <c r="TDD18" s="41"/>
      <c r="TDE18" s="41"/>
      <c r="TDF18" s="41"/>
      <c r="TDG18" s="41"/>
      <c r="TDH18" s="41"/>
      <c r="TDI18" s="41"/>
      <c r="TDJ18" s="41"/>
      <c r="TDK18" s="41"/>
      <c r="TDL18" s="41"/>
      <c r="TDM18" s="41"/>
      <c r="TDN18" s="41"/>
      <c r="TDO18" s="41"/>
      <c r="TDP18" s="41"/>
      <c r="TDQ18" s="41"/>
      <c r="TDR18" s="41"/>
      <c r="TDS18" s="41"/>
      <c r="TDT18" s="41"/>
      <c r="TDU18" s="41"/>
      <c r="TDV18" s="41"/>
      <c r="TDW18" s="41"/>
      <c r="TDX18" s="41"/>
      <c r="TDY18" s="41"/>
      <c r="TDZ18" s="41"/>
      <c r="TEA18" s="41"/>
      <c r="TEB18" s="41"/>
      <c r="TEC18" s="41"/>
      <c r="TED18" s="41"/>
      <c r="TEE18" s="41"/>
      <c r="TEF18" s="41"/>
      <c r="TEG18" s="41"/>
      <c r="TEH18" s="41"/>
      <c r="TEI18" s="41"/>
      <c r="TEJ18" s="41"/>
      <c r="TEK18" s="41"/>
      <c r="TEL18" s="41"/>
      <c r="TEM18" s="41"/>
      <c r="TEN18" s="41"/>
      <c r="TEO18" s="41"/>
      <c r="TEP18" s="41"/>
      <c r="TEQ18" s="41"/>
      <c r="TER18" s="41"/>
      <c r="TES18" s="41"/>
      <c r="TET18" s="41"/>
      <c r="TEU18" s="41"/>
      <c r="TEV18" s="41"/>
      <c r="TEW18" s="41"/>
      <c r="TEX18" s="41"/>
      <c r="TEY18" s="41"/>
      <c r="TEZ18" s="41"/>
      <c r="TFA18" s="41"/>
      <c r="TFB18" s="41"/>
      <c r="TFC18" s="41"/>
      <c r="TFD18" s="41"/>
      <c r="TFE18" s="41"/>
      <c r="TFF18" s="41"/>
      <c r="TFG18" s="41"/>
      <c r="TFH18" s="41"/>
      <c r="TFI18" s="41"/>
      <c r="TFJ18" s="41"/>
      <c r="TFK18" s="41"/>
      <c r="TFL18" s="41"/>
      <c r="TFM18" s="41"/>
      <c r="TFN18" s="41"/>
      <c r="TFO18" s="41"/>
      <c r="TFP18" s="41"/>
      <c r="TFQ18" s="41"/>
      <c r="TFR18" s="41"/>
      <c r="TFS18" s="41"/>
      <c r="TFT18" s="41"/>
      <c r="TFU18" s="41"/>
      <c r="TFV18" s="41"/>
      <c r="TFW18" s="41"/>
      <c r="TFX18" s="41"/>
      <c r="TFY18" s="41"/>
      <c r="TFZ18" s="41"/>
      <c r="TGA18" s="41"/>
      <c r="TGB18" s="41"/>
      <c r="TGC18" s="41"/>
      <c r="TGD18" s="41"/>
      <c r="TGE18" s="41"/>
      <c r="TGF18" s="41"/>
      <c r="TGG18" s="41"/>
      <c r="TGH18" s="41"/>
      <c r="TGI18" s="41"/>
      <c r="TGJ18" s="41"/>
      <c r="TGK18" s="41"/>
      <c r="TGL18" s="41"/>
      <c r="TGM18" s="41"/>
      <c r="TGN18" s="41"/>
      <c r="TGO18" s="41"/>
      <c r="TGP18" s="41"/>
      <c r="TGQ18" s="41"/>
      <c r="TGR18" s="41"/>
      <c r="TGS18" s="41"/>
      <c r="TGT18" s="41"/>
      <c r="TGU18" s="41"/>
      <c r="TGV18" s="41"/>
      <c r="TGW18" s="41"/>
      <c r="TGX18" s="41"/>
      <c r="TGY18" s="41"/>
      <c r="TGZ18" s="41"/>
      <c r="THA18" s="41"/>
      <c r="THB18" s="41"/>
      <c r="THC18" s="41"/>
      <c r="THD18" s="41"/>
      <c r="THE18" s="41"/>
      <c r="THF18" s="41"/>
      <c r="THG18" s="41"/>
      <c r="THH18" s="41"/>
      <c r="THI18" s="41"/>
      <c r="THJ18" s="41"/>
      <c r="THK18" s="41"/>
      <c r="THL18" s="41"/>
      <c r="THM18" s="41"/>
      <c r="THN18" s="41"/>
      <c r="THO18" s="41"/>
      <c r="THP18" s="41"/>
      <c r="THQ18" s="41"/>
      <c r="THR18" s="41"/>
      <c r="THS18" s="41"/>
      <c r="THT18" s="41"/>
      <c r="THU18" s="41"/>
      <c r="THV18" s="41"/>
      <c r="THW18" s="41"/>
      <c r="THX18" s="41"/>
      <c r="THY18" s="41"/>
      <c r="THZ18" s="41"/>
      <c r="TIA18" s="41"/>
      <c r="TIB18" s="41"/>
      <c r="TIC18" s="41"/>
      <c r="TID18" s="41"/>
      <c r="TIE18" s="41"/>
      <c r="TIF18" s="41"/>
      <c r="TIG18" s="41"/>
      <c r="TIH18" s="41"/>
      <c r="TII18" s="41"/>
      <c r="TIJ18" s="41"/>
      <c r="TIK18" s="41"/>
      <c r="TIL18" s="41"/>
      <c r="TIM18" s="41"/>
      <c r="TIN18" s="41"/>
      <c r="TIO18" s="41"/>
      <c r="TIP18" s="41"/>
      <c r="TIQ18" s="41"/>
      <c r="TIR18" s="41"/>
      <c r="TIS18" s="41"/>
      <c r="TIT18" s="41"/>
      <c r="TIU18" s="41"/>
      <c r="TIV18" s="41"/>
      <c r="TIW18" s="41"/>
      <c r="TIX18" s="41"/>
      <c r="TIY18" s="41"/>
      <c r="TIZ18" s="41"/>
      <c r="TJA18" s="41"/>
      <c r="TJB18" s="41"/>
      <c r="TJC18" s="41"/>
      <c r="TJD18" s="41"/>
      <c r="TJE18" s="41"/>
      <c r="TJF18" s="41"/>
      <c r="TJG18" s="41"/>
      <c r="TJH18" s="41"/>
      <c r="TJI18" s="41"/>
      <c r="TJJ18" s="41"/>
      <c r="TJK18" s="41"/>
      <c r="TJL18" s="41"/>
      <c r="TJM18" s="41"/>
      <c r="TJN18" s="41"/>
      <c r="TJO18" s="41"/>
      <c r="TJP18" s="41"/>
      <c r="TJQ18" s="41"/>
      <c r="TJR18" s="41"/>
      <c r="TJS18" s="41"/>
      <c r="TJT18" s="41"/>
      <c r="TJU18" s="41"/>
      <c r="TJV18" s="41"/>
      <c r="TJW18" s="41"/>
      <c r="TJX18" s="41"/>
      <c r="TJY18" s="41"/>
      <c r="TJZ18" s="41"/>
      <c r="TKA18" s="41"/>
      <c r="TKB18" s="41"/>
      <c r="TKC18" s="41"/>
      <c r="TKD18" s="41"/>
      <c r="TKE18" s="41"/>
      <c r="TKF18" s="41"/>
      <c r="TKG18" s="41"/>
      <c r="TKH18" s="41"/>
      <c r="TKI18" s="41"/>
      <c r="TKJ18" s="41"/>
      <c r="TKK18" s="41"/>
      <c r="TKL18" s="41"/>
      <c r="TKM18" s="41"/>
      <c r="TKN18" s="41"/>
      <c r="TKO18" s="41"/>
      <c r="TKP18" s="41"/>
      <c r="TKQ18" s="41"/>
      <c r="TKR18" s="41"/>
      <c r="TKS18" s="41"/>
      <c r="TKT18" s="41"/>
      <c r="TKU18" s="41"/>
      <c r="TKV18" s="41"/>
      <c r="TKW18" s="41"/>
      <c r="TKX18" s="41"/>
      <c r="TKY18" s="41"/>
      <c r="TKZ18" s="41"/>
      <c r="TLA18" s="41"/>
      <c r="TLB18" s="41"/>
      <c r="TLC18" s="41"/>
      <c r="TLD18" s="41"/>
      <c r="TLE18" s="41"/>
      <c r="TLF18" s="41"/>
      <c r="TLG18" s="41"/>
      <c r="TLH18" s="41"/>
      <c r="TLI18" s="41"/>
      <c r="TLJ18" s="41"/>
      <c r="TLK18" s="41"/>
      <c r="TLL18" s="41"/>
      <c r="TLM18" s="41"/>
      <c r="TLN18" s="41"/>
      <c r="TLO18" s="41"/>
      <c r="TLP18" s="41"/>
      <c r="TLQ18" s="41"/>
      <c r="TLR18" s="41"/>
      <c r="TLS18" s="41"/>
      <c r="TLT18" s="41"/>
      <c r="TLU18" s="41"/>
      <c r="TLV18" s="41"/>
      <c r="TLW18" s="41"/>
      <c r="TLX18" s="41"/>
      <c r="TLY18" s="41"/>
      <c r="TLZ18" s="41"/>
      <c r="TMA18" s="41"/>
      <c r="TMB18" s="41"/>
      <c r="TMC18" s="41"/>
      <c r="TMD18" s="41"/>
      <c r="TME18" s="41"/>
      <c r="TMF18" s="41"/>
      <c r="TMG18" s="41"/>
      <c r="TMH18" s="41"/>
      <c r="TMI18" s="41"/>
      <c r="TMJ18" s="41"/>
      <c r="TMK18" s="41"/>
      <c r="TML18" s="41"/>
      <c r="TMM18" s="41"/>
      <c r="TMN18" s="41"/>
      <c r="TMO18" s="41"/>
      <c r="TMP18" s="41"/>
      <c r="TMQ18" s="41"/>
      <c r="TMR18" s="41"/>
      <c r="TMS18" s="41"/>
      <c r="TMT18" s="41"/>
      <c r="TMU18" s="41"/>
      <c r="TMV18" s="41"/>
      <c r="TMW18" s="41"/>
      <c r="TMX18" s="41"/>
      <c r="TMY18" s="41"/>
      <c r="TMZ18" s="41"/>
      <c r="TNA18" s="41"/>
      <c r="TNB18" s="41"/>
      <c r="TNC18" s="41"/>
      <c r="TND18" s="41"/>
      <c r="TNE18" s="41"/>
      <c r="TNF18" s="41"/>
      <c r="TNG18" s="41"/>
      <c r="TNH18" s="41"/>
      <c r="TNI18" s="41"/>
      <c r="TNJ18" s="41"/>
      <c r="TNK18" s="41"/>
      <c r="TNL18" s="41"/>
      <c r="TNM18" s="41"/>
      <c r="TNN18" s="41"/>
      <c r="TNO18" s="41"/>
      <c r="TNP18" s="41"/>
      <c r="TNQ18" s="41"/>
      <c r="TNR18" s="41"/>
      <c r="TNS18" s="41"/>
      <c r="TNT18" s="41"/>
      <c r="TNU18" s="41"/>
      <c r="TNV18" s="41"/>
      <c r="TNW18" s="41"/>
      <c r="TNX18" s="41"/>
      <c r="TNY18" s="41"/>
      <c r="TNZ18" s="41"/>
      <c r="TOA18" s="41"/>
      <c r="TOB18" s="41"/>
      <c r="TOC18" s="41"/>
      <c r="TOD18" s="41"/>
      <c r="TOE18" s="41"/>
      <c r="TOF18" s="41"/>
      <c r="TOG18" s="41"/>
      <c r="TOH18" s="41"/>
      <c r="TOI18" s="41"/>
      <c r="TOJ18" s="41"/>
      <c r="TOK18" s="41"/>
      <c r="TOL18" s="41"/>
      <c r="TOM18" s="41"/>
      <c r="TON18" s="41"/>
      <c r="TOO18" s="41"/>
      <c r="TOP18" s="41"/>
      <c r="TOQ18" s="41"/>
      <c r="TOR18" s="41"/>
      <c r="TOS18" s="41"/>
      <c r="TOT18" s="41"/>
      <c r="TOU18" s="41"/>
      <c r="TOV18" s="41"/>
      <c r="TOW18" s="41"/>
      <c r="TOX18" s="41"/>
      <c r="TOY18" s="41"/>
      <c r="TOZ18" s="41"/>
      <c r="TPA18" s="41"/>
      <c r="TPB18" s="41"/>
      <c r="TPC18" s="41"/>
      <c r="TPD18" s="41"/>
      <c r="TPE18" s="41"/>
      <c r="TPF18" s="41"/>
      <c r="TPG18" s="41"/>
      <c r="TPH18" s="41"/>
      <c r="TPI18" s="41"/>
      <c r="TPJ18" s="41"/>
      <c r="TPK18" s="41"/>
      <c r="TPL18" s="41"/>
      <c r="TPM18" s="41"/>
      <c r="TPN18" s="41"/>
      <c r="TPO18" s="41"/>
      <c r="TPP18" s="41"/>
      <c r="TPQ18" s="41"/>
      <c r="TPR18" s="41"/>
      <c r="TPS18" s="41"/>
      <c r="TPT18" s="41"/>
      <c r="TPU18" s="41"/>
      <c r="TPV18" s="41"/>
      <c r="TPW18" s="41"/>
      <c r="TPX18" s="41"/>
      <c r="TPY18" s="41"/>
      <c r="TPZ18" s="41"/>
      <c r="TQA18" s="41"/>
      <c r="TQB18" s="41"/>
      <c r="TQC18" s="41"/>
      <c r="TQD18" s="41"/>
      <c r="TQE18" s="41"/>
      <c r="TQF18" s="41"/>
      <c r="TQG18" s="41"/>
      <c r="TQH18" s="41"/>
      <c r="TQI18" s="41"/>
      <c r="TQJ18" s="41"/>
      <c r="TQK18" s="41"/>
      <c r="TQL18" s="41"/>
      <c r="TQM18" s="41"/>
      <c r="TQN18" s="41"/>
      <c r="TQO18" s="41"/>
      <c r="TQP18" s="41"/>
      <c r="TQQ18" s="41"/>
      <c r="TQR18" s="41"/>
      <c r="TQS18" s="41"/>
      <c r="TQT18" s="41"/>
      <c r="TQU18" s="41"/>
      <c r="TQV18" s="41"/>
      <c r="TQW18" s="41"/>
      <c r="TQX18" s="41"/>
      <c r="TQY18" s="41"/>
      <c r="TQZ18" s="41"/>
      <c r="TRA18" s="41"/>
      <c r="TRB18" s="41"/>
      <c r="TRC18" s="41"/>
      <c r="TRD18" s="41"/>
      <c r="TRE18" s="41"/>
      <c r="TRF18" s="41"/>
      <c r="TRG18" s="41"/>
      <c r="TRH18" s="41"/>
      <c r="TRI18" s="41"/>
      <c r="TRJ18" s="41"/>
      <c r="TRK18" s="41"/>
      <c r="TRL18" s="41"/>
      <c r="TRM18" s="41"/>
      <c r="TRN18" s="41"/>
      <c r="TRO18" s="41"/>
      <c r="TRP18" s="41"/>
      <c r="TRQ18" s="41"/>
      <c r="TRR18" s="41"/>
      <c r="TRS18" s="41"/>
      <c r="TRT18" s="41"/>
      <c r="TRU18" s="41"/>
      <c r="TRV18" s="41"/>
      <c r="TRW18" s="41"/>
      <c r="TRX18" s="41"/>
      <c r="TRY18" s="41"/>
      <c r="TRZ18" s="41"/>
      <c r="TSA18" s="41"/>
      <c r="TSB18" s="41"/>
      <c r="TSC18" s="41"/>
      <c r="TSD18" s="41"/>
      <c r="TSE18" s="41"/>
      <c r="TSF18" s="41"/>
      <c r="TSG18" s="41"/>
      <c r="TSH18" s="41"/>
      <c r="TSI18" s="41"/>
      <c r="TSJ18" s="41"/>
      <c r="TSK18" s="41"/>
      <c r="TSL18" s="41"/>
      <c r="TSM18" s="41"/>
      <c r="TSN18" s="41"/>
      <c r="TSO18" s="41"/>
      <c r="TSP18" s="41"/>
      <c r="TSQ18" s="41"/>
      <c r="TSR18" s="41"/>
      <c r="TSS18" s="41"/>
      <c r="TST18" s="41"/>
      <c r="TSU18" s="41"/>
      <c r="TSV18" s="41"/>
      <c r="TSW18" s="41"/>
      <c r="TSX18" s="41"/>
      <c r="TSY18" s="41"/>
      <c r="TSZ18" s="41"/>
      <c r="TTA18" s="41"/>
      <c r="TTB18" s="41"/>
      <c r="TTC18" s="41"/>
      <c r="TTD18" s="41"/>
      <c r="TTE18" s="41"/>
      <c r="TTF18" s="41"/>
      <c r="TTG18" s="41"/>
      <c r="TTH18" s="41"/>
      <c r="TTI18" s="41"/>
      <c r="TTJ18" s="41"/>
      <c r="TTK18" s="41"/>
      <c r="TTL18" s="41"/>
      <c r="TTM18" s="41"/>
      <c r="TTN18" s="41"/>
      <c r="TTO18" s="41"/>
      <c r="TTP18" s="41"/>
      <c r="TTQ18" s="41"/>
      <c r="TTR18" s="41"/>
      <c r="TTS18" s="41"/>
      <c r="TTT18" s="41"/>
      <c r="TTU18" s="41"/>
      <c r="TTV18" s="41"/>
      <c r="TTW18" s="41"/>
      <c r="TTX18" s="41"/>
      <c r="TTY18" s="41"/>
      <c r="TTZ18" s="41"/>
      <c r="TUA18" s="41"/>
      <c r="TUB18" s="41"/>
      <c r="TUC18" s="41"/>
      <c r="TUD18" s="41"/>
      <c r="TUE18" s="41"/>
      <c r="TUF18" s="41"/>
      <c r="TUG18" s="41"/>
      <c r="TUH18" s="41"/>
      <c r="TUI18" s="41"/>
      <c r="TUJ18" s="41"/>
      <c r="TUK18" s="41"/>
      <c r="TUL18" s="41"/>
      <c r="TUM18" s="41"/>
      <c r="TUN18" s="41"/>
      <c r="TUO18" s="41"/>
      <c r="TUP18" s="41"/>
      <c r="TUQ18" s="41"/>
      <c r="TUR18" s="41"/>
      <c r="TUS18" s="41"/>
      <c r="TUT18" s="41"/>
      <c r="TUU18" s="41"/>
      <c r="TUV18" s="41"/>
      <c r="TUW18" s="41"/>
      <c r="TUX18" s="41"/>
      <c r="TUY18" s="41"/>
      <c r="TUZ18" s="41"/>
      <c r="TVA18" s="41"/>
      <c r="TVB18" s="41"/>
      <c r="TVC18" s="41"/>
      <c r="TVD18" s="41"/>
      <c r="TVE18" s="41"/>
      <c r="TVF18" s="41"/>
      <c r="TVG18" s="41"/>
      <c r="TVH18" s="41"/>
      <c r="TVI18" s="41"/>
      <c r="TVJ18" s="41"/>
      <c r="TVK18" s="41"/>
      <c r="TVL18" s="41"/>
      <c r="TVM18" s="41"/>
      <c r="TVN18" s="41"/>
      <c r="TVO18" s="41"/>
      <c r="TVP18" s="41"/>
      <c r="TVQ18" s="41"/>
      <c r="TVR18" s="41"/>
      <c r="TVS18" s="41"/>
      <c r="TVT18" s="41"/>
      <c r="TVU18" s="41"/>
      <c r="TVV18" s="41"/>
      <c r="TVW18" s="41"/>
      <c r="TVX18" s="41"/>
      <c r="TVY18" s="41"/>
      <c r="TVZ18" s="41"/>
      <c r="TWA18" s="41"/>
      <c r="TWB18" s="41"/>
      <c r="TWC18" s="41"/>
      <c r="TWD18" s="41"/>
      <c r="TWE18" s="41"/>
      <c r="TWF18" s="41"/>
      <c r="TWG18" s="41"/>
      <c r="TWH18" s="41"/>
      <c r="TWI18" s="41"/>
      <c r="TWJ18" s="41"/>
      <c r="TWK18" s="41"/>
      <c r="TWL18" s="41"/>
      <c r="TWM18" s="41"/>
      <c r="TWN18" s="41"/>
      <c r="TWO18" s="41"/>
      <c r="TWP18" s="41"/>
      <c r="TWQ18" s="41"/>
      <c r="TWR18" s="41"/>
      <c r="TWS18" s="41"/>
      <c r="TWT18" s="41"/>
      <c r="TWU18" s="41"/>
      <c r="TWV18" s="41"/>
      <c r="TWW18" s="41"/>
      <c r="TWX18" s="41"/>
      <c r="TWY18" s="41"/>
      <c r="TWZ18" s="41"/>
      <c r="TXA18" s="41"/>
      <c r="TXB18" s="41"/>
      <c r="TXC18" s="41"/>
      <c r="TXD18" s="41"/>
      <c r="TXE18" s="41"/>
      <c r="TXF18" s="41"/>
      <c r="TXG18" s="41"/>
      <c r="TXH18" s="41"/>
      <c r="TXI18" s="41"/>
      <c r="TXJ18" s="41"/>
      <c r="TXK18" s="41"/>
      <c r="TXL18" s="41"/>
      <c r="TXM18" s="41"/>
      <c r="TXN18" s="41"/>
      <c r="TXO18" s="41"/>
      <c r="TXP18" s="41"/>
      <c r="TXQ18" s="41"/>
      <c r="TXR18" s="41"/>
      <c r="TXS18" s="41"/>
      <c r="TXT18" s="41"/>
      <c r="TXU18" s="41"/>
      <c r="TXV18" s="41"/>
      <c r="TXW18" s="41"/>
      <c r="TXX18" s="41"/>
      <c r="TXY18" s="41"/>
      <c r="TXZ18" s="41"/>
      <c r="TYA18" s="41"/>
      <c r="TYB18" s="41"/>
      <c r="TYC18" s="41"/>
      <c r="TYD18" s="41"/>
      <c r="TYE18" s="41"/>
      <c r="TYF18" s="41"/>
      <c r="TYG18" s="41"/>
      <c r="TYH18" s="41"/>
      <c r="TYI18" s="41"/>
      <c r="TYJ18" s="41"/>
      <c r="TYK18" s="41"/>
      <c r="TYL18" s="41"/>
      <c r="TYM18" s="41"/>
      <c r="TYN18" s="41"/>
      <c r="TYO18" s="41"/>
      <c r="TYP18" s="41"/>
      <c r="TYQ18" s="41"/>
      <c r="TYR18" s="41"/>
      <c r="TYS18" s="41"/>
      <c r="TYT18" s="41"/>
      <c r="TYU18" s="41"/>
      <c r="TYV18" s="41"/>
      <c r="TYW18" s="41"/>
      <c r="TYX18" s="41"/>
      <c r="TYY18" s="41"/>
      <c r="TYZ18" s="41"/>
      <c r="TZA18" s="41"/>
      <c r="TZB18" s="41"/>
      <c r="TZC18" s="41"/>
      <c r="TZD18" s="41"/>
      <c r="TZE18" s="41"/>
      <c r="TZF18" s="41"/>
      <c r="TZG18" s="41"/>
      <c r="TZH18" s="41"/>
      <c r="TZI18" s="41"/>
      <c r="TZJ18" s="41"/>
      <c r="TZK18" s="41"/>
      <c r="TZL18" s="41"/>
      <c r="TZM18" s="41"/>
      <c r="TZN18" s="41"/>
      <c r="TZO18" s="41"/>
      <c r="TZP18" s="41"/>
      <c r="TZQ18" s="41"/>
      <c r="TZR18" s="41"/>
      <c r="TZS18" s="41"/>
      <c r="TZT18" s="41"/>
      <c r="TZU18" s="41"/>
      <c r="TZV18" s="41"/>
      <c r="TZW18" s="41"/>
      <c r="TZX18" s="41"/>
      <c r="TZY18" s="41"/>
      <c r="TZZ18" s="41"/>
      <c r="UAA18" s="41"/>
      <c r="UAB18" s="41"/>
      <c r="UAC18" s="41"/>
      <c r="UAD18" s="41"/>
      <c r="UAE18" s="41"/>
      <c r="UAF18" s="41"/>
      <c r="UAG18" s="41"/>
      <c r="UAH18" s="41"/>
      <c r="UAI18" s="41"/>
      <c r="UAJ18" s="41"/>
      <c r="UAK18" s="41"/>
      <c r="UAL18" s="41"/>
      <c r="UAM18" s="41"/>
      <c r="UAN18" s="41"/>
      <c r="UAO18" s="41"/>
      <c r="UAP18" s="41"/>
      <c r="UAQ18" s="41"/>
      <c r="UAR18" s="41"/>
      <c r="UAS18" s="41"/>
      <c r="UAT18" s="41"/>
      <c r="UAU18" s="41"/>
      <c r="UAV18" s="41"/>
      <c r="UAW18" s="41"/>
      <c r="UAX18" s="41"/>
      <c r="UAY18" s="41"/>
      <c r="UAZ18" s="41"/>
      <c r="UBA18" s="41"/>
      <c r="UBB18" s="41"/>
      <c r="UBC18" s="41"/>
      <c r="UBD18" s="41"/>
      <c r="UBE18" s="41"/>
      <c r="UBF18" s="41"/>
      <c r="UBG18" s="41"/>
      <c r="UBH18" s="41"/>
      <c r="UBI18" s="41"/>
      <c r="UBJ18" s="41"/>
      <c r="UBK18" s="41"/>
      <c r="UBL18" s="41"/>
      <c r="UBM18" s="41"/>
      <c r="UBN18" s="41"/>
      <c r="UBO18" s="41"/>
      <c r="UBP18" s="41"/>
      <c r="UBQ18" s="41"/>
      <c r="UBR18" s="41"/>
      <c r="UBS18" s="41"/>
      <c r="UBT18" s="41"/>
      <c r="UBU18" s="41"/>
      <c r="UBV18" s="41"/>
      <c r="UBW18" s="41"/>
      <c r="UBX18" s="41"/>
      <c r="UBY18" s="41"/>
      <c r="UBZ18" s="41"/>
      <c r="UCA18" s="41"/>
      <c r="UCB18" s="41"/>
      <c r="UCC18" s="41"/>
      <c r="UCD18" s="41"/>
      <c r="UCE18" s="41"/>
      <c r="UCF18" s="41"/>
      <c r="UCG18" s="41"/>
      <c r="UCH18" s="41"/>
      <c r="UCI18" s="41"/>
      <c r="UCJ18" s="41"/>
      <c r="UCK18" s="41"/>
      <c r="UCL18" s="41"/>
      <c r="UCM18" s="41"/>
      <c r="UCN18" s="41"/>
      <c r="UCO18" s="41"/>
      <c r="UCP18" s="41"/>
      <c r="UCQ18" s="41"/>
      <c r="UCR18" s="41"/>
      <c r="UCS18" s="41"/>
      <c r="UCT18" s="41"/>
      <c r="UCU18" s="41"/>
      <c r="UCV18" s="41"/>
      <c r="UCW18" s="41"/>
      <c r="UCX18" s="41"/>
      <c r="UCY18" s="41"/>
      <c r="UCZ18" s="41"/>
      <c r="UDA18" s="41"/>
      <c r="UDB18" s="41"/>
      <c r="UDC18" s="41"/>
      <c r="UDD18" s="41"/>
      <c r="UDE18" s="41"/>
      <c r="UDF18" s="41"/>
      <c r="UDG18" s="41"/>
      <c r="UDH18" s="41"/>
      <c r="UDI18" s="41"/>
      <c r="UDJ18" s="41"/>
      <c r="UDK18" s="41"/>
      <c r="UDL18" s="41"/>
      <c r="UDM18" s="41"/>
      <c r="UDN18" s="41"/>
      <c r="UDO18" s="41"/>
      <c r="UDP18" s="41"/>
      <c r="UDQ18" s="41"/>
      <c r="UDR18" s="41"/>
      <c r="UDS18" s="41"/>
      <c r="UDT18" s="41"/>
      <c r="UDU18" s="41"/>
      <c r="UDV18" s="41"/>
      <c r="UDW18" s="41"/>
      <c r="UDX18" s="41"/>
      <c r="UDY18" s="41"/>
      <c r="UDZ18" s="41"/>
      <c r="UEA18" s="41"/>
      <c r="UEB18" s="41"/>
      <c r="UEC18" s="41"/>
      <c r="UED18" s="41"/>
      <c r="UEE18" s="41"/>
      <c r="UEF18" s="41"/>
      <c r="UEG18" s="41"/>
      <c r="UEH18" s="41"/>
      <c r="UEI18" s="41"/>
      <c r="UEJ18" s="41"/>
      <c r="UEK18" s="41"/>
      <c r="UEL18" s="41"/>
      <c r="UEM18" s="41"/>
      <c r="UEN18" s="41"/>
      <c r="UEO18" s="41"/>
      <c r="UEP18" s="41"/>
      <c r="UEQ18" s="41"/>
      <c r="UER18" s="41"/>
      <c r="UES18" s="41"/>
      <c r="UET18" s="41"/>
      <c r="UEU18" s="41"/>
      <c r="UEV18" s="41"/>
      <c r="UEW18" s="41"/>
      <c r="UEX18" s="41"/>
      <c r="UEY18" s="41"/>
      <c r="UEZ18" s="41"/>
      <c r="UFA18" s="41"/>
      <c r="UFB18" s="41"/>
      <c r="UFC18" s="41"/>
      <c r="UFD18" s="41"/>
      <c r="UFE18" s="41"/>
      <c r="UFF18" s="41"/>
      <c r="UFG18" s="41"/>
      <c r="UFH18" s="41"/>
      <c r="UFI18" s="41"/>
      <c r="UFJ18" s="41"/>
      <c r="UFK18" s="41"/>
      <c r="UFL18" s="41"/>
      <c r="UFM18" s="41"/>
      <c r="UFN18" s="41"/>
      <c r="UFO18" s="41"/>
      <c r="UFP18" s="41"/>
      <c r="UFQ18" s="41"/>
      <c r="UFR18" s="41"/>
      <c r="UFS18" s="41"/>
      <c r="UFT18" s="41"/>
      <c r="UFU18" s="41"/>
      <c r="UFV18" s="41"/>
      <c r="UFW18" s="41"/>
      <c r="UFX18" s="41"/>
      <c r="UFY18" s="41"/>
      <c r="UFZ18" s="41"/>
      <c r="UGA18" s="41"/>
      <c r="UGB18" s="41"/>
      <c r="UGC18" s="41"/>
      <c r="UGD18" s="41"/>
      <c r="UGE18" s="41"/>
      <c r="UGF18" s="41"/>
      <c r="UGG18" s="41"/>
      <c r="UGH18" s="41"/>
      <c r="UGI18" s="41"/>
      <c r="UGJ18" s="41"/>
      <c r="UGK18" s="41"/>
      <c r="UGL18" s="41"/>
      <c r="UGM18" s="41"/>
      <c r="UGN18" s="41"/>
      <c r="UGO18" s="41"/>
      <c r="UGP18" s="41"/>
      <c r="UGQ18" s="41"/>
      <c r="UGR18" s="41"/>
      <c r="UGS18" s="41"/>
      <c r="UGT18" s="41"/>
      <c r="UGU18" s="41"/>
      <c r="UGV18" s="41"/>
      <c r="UGW18" s="41"/>
      <c r="UGX18" s="41"/>
      <c r="UGY18" s="41"/>
      <c r="UGZ18" s="41"/>
      <c r="UHA18" s="41"/>
      <c r="UHB18" s="41"/>
      <c r="UHC18" s="41"/>
      <c r="UHD18" s="41"/>
      <c r="UHE18" s="41"/>
      <c r="UHF18" s="41"/>
      <c r="UHG18" s="41"/>
      <c r="UHH18" s="41"/>
      <c r="UHI18" s="41"/>
      <c r="UHJ18" s="41"/>
      <c r="UHK18" s="41"/>
      <c r="UHL18" s="41"/>
      <c r="UHM18" s="41"/>
      <c r="UHN18" s="41"/>
      <c r="UHO18" s="41"/>
      <c r="UHP18" s="41"/>
      <c r="UHQ18" s="41"/>
      <c r="UHR18" s="41"/>
      <c r="UHS18" s="41"/>
      <c r="UHT18" s="41"/>
      <c r="UHU18" s="41"/>
      <c r="UHV18" s="41"/>
      <c r="UHW18" s="41"/>
      <c r="UHX18" s="41"/>
      <c r="UHY18" s="41"/>
      <c r="UHZ18" s="41"/>
      <c r="UIA18" s="41"/>
      <c r="UIB18" s="41"/>
      <c r="UIC18" s="41"/>
      <c r="UID18" s="41"/>
      <c r="UIE18" s="41"/>
      <c r="UIF18" s="41"/>
      <c r="UIG18" s="41"/>
      <c r="UIH18" s="41"/>
      <c r="UII18" s="41"/>
      <c r="UIJ18" s="41"/>
      <c r="UIK18" s="41"/>
      <c r="UIL18" s="41"/>
      <c r="UIM18" s="41"/>
      <c r="UIN18" s="41"/>
      <c r="UIO18" s="41"/>
      <c r="UIP18" s="41"/>
      <c r="UIQ18" s="41"/>
      <c r="UIR18" s="41"/>
      <c r="UIS18" s="41"/>
      <c r="UIT18" s="41"/>
      <c r="UIU18" s="41"/>
      <c r="UIV18" s="41"/>
      <c r="UIW18" s="41"/>
      <c r="UIX18" s="41"/>
      <c r="UIY18" s="41"/>
      <c r="UIZ18" s="41"/>
      <c r="UJA18" s="41"/>
      <c r="UJB18" s="41"/>
      <c r="UJC18" s="41"/>
      <c r="UJD18" s="41"/>
      <c r="UJE18" s="41"/>
      <c r="UJF18" s="41"/>
      <c r="UJG18" s="41"/>
      <c r="UJH18" s="41"/>
      <c r="UJI18" s="41"/>
      <c r="UJJ18" s="41"/>
      <c r="UJK18" s="41"/>
      <c r="UJL18" s="41"/>
      <c r="UJM18" s="41"/>
      <c r="UJN18" s="41"/>
      <c r="UJO18" s="41"/>
      <c r="UJP18" s="41"/>
      <c r="UJQ18" s="41"/>
      <c r="UJR18" s="41"/>
      <c r="UJS18" s="41"/>
      <c r="UJT18" s="41"/>
      <c r="UJU18" s="41"/>
      <c r="UJV18" s="41"/>
      <c r="UJW18" s="41"/>
      <c r="UJX18" s="41"/>
      <c r="UJY18" s="41"/>
      <c r="UJZ18" s="41"/>
      <c r="UKA18" s="41"/>
      <c r="UKB18" s="41"/>
      <c r="UKC18" s="41"/>
      <c r="UKD18" s="41"/>
      <c r="UKE18" s="41"/>
      <c r="UKF18" s="41"/>
      <c r="UKG18" s="41"/>
      <c r="UKH18" s="41"/>
      <c r="UKI18" s="41"/>
      <c r="UKJ18" s="41"/>
      <c r="UKK18" s="41"/>
      <c r="UKL18" s="41"/>
      <c r="UKM18" s="41"/>
      <c r="UKN18" s="41"/>
      <c r="UKO18" s="41"/>
      <c r="UKP18" s="41"/>
      <c r="UKQ18" s="41"/>
      <c r="UKR18" s="41"/>
      <c r="UKS18" s="41"/>
      <c r="UKT18" s="41"/>
      <c r="UKU18" s="41"/>
      <c r="UKV18" s="41"/>
      <c r="UKW18" s="41"/>
      <c r="UKX18" s="41"/>
      <c r="UKY18" s="41"/>
      <c r="UKZ18" s="41"/>
      <c r="ULA18" s="41"/>
      <c r="ULB18" s="41"/>
      <c r="ULC18" s="41"/>
      <c r="ULD18" s="41"/>
      <c r="ULE18" s="41"/>
      <c r="ULF18" s="41"/>
      <c r="ULG18" s="41"/>
      <c r="ULH18" s="41"/>
      <c r="ULI18" s="41"/>
      <c r="ULJ18" s="41"/>
      <c r="ULK18" s="41"/>
      <c r="ULL18" s="41"/>
      <c r="ULM18" s="41"/>
      <c r="ULN18" s="41"/>
      <c r="ULO18" s="41"/>
      <c r="ULP18" s="41"/>
      <c r="ULQ18" s="41"/>
      <c r="ULR18" s="41"/>
      <c r="ULS18" s="41"/>
      <c r="ULT18" s="41"/>
      <c r="ULU18" s="41"/>
      <c r="ULV18" s="41"/>
      <c r="ULW18" s="41"/>
      <c r="ULX18" s="41"/>
      <c r="ULY18" s="41"/>
      <c r="ULZ18" s="41"/>
      <c r="UMA18" s="41"/>
      <c r="UMB18" s="41"/>
      <c r="UMC18" s="41"/>
      <c r="UMD18" s="41"/>
      <c r="UME18" s="41"/>
      <c r="UMF18" s="41"/>
      <c r="UMG18" s="41"/>
      <c r="UMH18" s="41"/>
      <c r="UMI18" s="41"/>
      <c r="UMJ18" s="41"/>
      <c r="UMK18" s="41"/>
      <c r="UML18" s="41"/>
      <c r="UMM18" s="41"/>
      <c r="UMN18" s="41"/>
      <c r="UMO18" s="41"/>
      <c r="UMP18" s="41"/>
      <c r="UMQ18" s="41"/>
      <c r="UMR18" s="41"/>
      <c r="UMS18" s="41"/>
      <c r="UMT18" s="41"/>
      <c r="UMU18" s="41"/>
      <c r="UMV18" s="41"/>
      <c r="UMW18" s="41"/>
      <c r="UMX18" s="41"/>
      <c r="UMY18" s="41"/>
      <c r="UMZ18" s="41"/>
      <c r="UNA18" s="41"/>
      <c r="UNB18" s="41"/>
      <c r="UNC18" s="41"/>
      <c r="UND18" s="41"/>
      <c r="UNE18" s="41"/>
      <c r="UNF18" s="41"/>
      <c r="UNG18" s="41"/>
      <c r="UNH18" s="41"/>
      <c r="UNI18" s="41"/>
      <c r="UNJ18" s="41"/>
      <c r="UNK18" s="41"/>
      <c r="UNL18" s="41"/>
      <c r="UNM18" s="41"/>
      <c r="UNN18" s="41"/>
      <c r="UNO18" s="41"/>
      <c r="UNP18" s="41"/>
      <c r="UNQ18" s="41"/>
      <c r="UNR18" s="41"/>
      <c r="UNS18" s="41"/>
      <c r="UNT18" s="41"/>
      <c r="UNU18" s="41"/>
      <c r="UNV18" s="41"/>
      <c r="UNW18" s="41"/>
      <c r="UNX18" s="41"/>
      <c r="UNY18" s="41"/>
      <c r="UNZ18" s="41"/>
      <c r="UOA18" s="41"/>
      <c r="UOB18" s="41"/>
      <c r="UOC18" s="41"/>
      <c r="UOD18" s="41"/>
      <c r="UOE18" s="41"/>
      <c r="UOF18" s="41"/>
      <c r="UOG18" s="41"/>
      <c r="UOH18" s="41"/>
      <c r="UOI18" s="41"/>
      <c r="UOJ18" s="41"/>
      <c r="UOK18" s="41"/>
      <c r="UOL18" s="41"/>
      <c r="UOM18" s="41"/>
      <c r="UON18" s="41"/>
      <c r="UOO18" s="41"/>
      <c r="UOP18" s="41"/>
      <c r="UOQ18" s="41"/>
      <c r="UOR18" s="41"/>
      <c r="UOS18" s="41"/>
      <c r="UOT18" s="41"/>
      <c r="UOU18" s="41"/>
      <c r="UOV18" s="41"/>
      <c r="UOW18" s="41"/>
      <c r="UOX18" s="41"/>
      <c r="UOY18" s="41"/>
      <c r="UOZ18" s="41"/>
      <c r="UPA18" s="41"/>
      <c r="UPB18" s="41"/>
      <c r="UPC18" s="41"/>
      <c r="UPD18" s="41"/>
      <c r="UPE18" s="41"/>
      <c r="UPF18" s="41"/>
      <c r="UPG18" s="41"/>
      <c r="UPH18" s="41"/>
      <c r="UPI18" s="41"/>
      <c r="UPJ18" s="41"/>
      <c r="UPK18" s="41"/>
      <c r="UPL18" s="41"/>
      <c r="UPM18" s="41"/>
      <c r="UPN18" s="41"/>
      <c r="UPO18" s="41"/>
      <c r="UPP18" s="41"/>
      <c r="UPQ18" s="41"/>
      <c r="UPR18" s="41"/>
      <c r="UPS18" s="41"/>
      <c r="UPT18" s="41"/>
      <c r="UPU18" s="41"/>
      <c r="UPV18" s="41"/>
      <c r="UPW18" s="41"/>
      <c r="UPX18" s="41"/>
      <c r="UPY18" s="41"/>
      <c r="UPZ18" s="41"/>
      <c r="UQA18" s="41"/>
      <c r="UQB18" s="41"/>
      <c r="UQC18" s="41"/>
      <c r="UQD18" s="41"/>
      <c r="UQE18" s="41"/>
      <c r="UQF18" s="41"/>
      <c r="UQG18" s="41"/>
      <c r="UQH18" s="41"/>
      <c r="UQI18" s="41"/>
      <c r="UQJ18" s="41"/>
      <c r="UQK18" s="41"/>
      <c r="UQL18" s="41"/>
      <c r="UQM18" s="41"/>
      <c r="UQN18" s="41"/>
      <c r="UQO18" s="41"/>
      <c r="UQP18" s="41"/>
      <c r="UQQ18" s="41"/>
      <c r="UQR18" s="41"/>
      <c r="UQS18" s="41"/>
      <c r="UQT18" s="41"/>
      <c r="UQU18" s="41"/>
      <c r="UQV18" s="41"/>
      <c r="UQW18" s="41"/>
      <c r="UQX18" s="41"/>
      <c r="UQY18" s="41"/>
      <c r="UQZ18" s="41"/>
      <c r="URA18" s="41"/>
      <c r="URB18" s="41"/>
      <c r="URC18" s="41"/>
      <c r="URD18" s="41"/>
      <c r="URE18" s="41"/>
      <c r="URF18" s="41"/>
      <c r="URG18" s="41"/>
      <c r="URH18" s="41"/>
      <c r="URI18" s="41"/>
      <c r="URJ18" s="41"/>
      <c r="URK18" s="41"/>
      <c r="URL18" s="41"/>
      <c r="URM18" s="41"/>
      <c r="URN18" s="41"/>
      <c r="URO18" s="41"/>
      <c r="URP18" s="41"/>
      <c r="URQ18" s="41"/>
      <c r="URR18" s="41"/>
      <c r="URS18" s="41"/>
      <c r="URT18" s="41"/>
      <c r="URU18" s="41"/>
      <c r="URV18" s="41"/>
      <c r="URW18" s="41"/>
      <c r="URX18" s="41"/>
      <c r="URY18" s="41"/>
      <c r="URZ18" s="41"/>
      <c r="USA18" s="41"/>
      <c r="USB18" s="41"/>
      <c r="USC18" s="41"/>
      <c r="USD18" s="41"/>
      <c r="USE18" s="41"/>
      <c r="USF18" s="41"/>
      <c r="USG18" s="41"/>
      <c r="USH18" s="41"/>
      <c r="USI18" s="41"/>
      <c r="USJ18" s="41"/>
      <c r="USK18" s="41"/>
      <c r="USL18" s="41"/>
      <c r="USM18" s="41"/>
      <c r="USN18" s="41"/>
      <c r="USO18" s="41"/>
      <c r="USP18" s="41"/>
      <c r="USQ18" s="41"/>
      <c r="USR18" s="41"/>
      <c r="USS18" s="41"/>
      <c r="UST18" s="41"/>
      <c r="USU18" s="41"/>
      <c r="USV18" s="41"/>
      <c r="USW18" s="41"/>
      <c r="USX18" s="41"/>
      <c r="USY18" s="41"/>
      <c r="USZ18" s="41"/>
      <c r="UTA18" s="41"/>
      <c r="UTB18" s="41"/>
      <c r="UTC18" s="41"/>
      <c r="UTD18" s="41"/>
      <c r="UTE18" s="41"/>
      <c r="UTF18" s="41"/>
      <c r="UTG18" s="41"/>
      <c r="UTH18" s="41"/>
      <c r="UTI18" s="41"/>
      <c r="UTJ18" s="41"/>
      <c r="UTK18" s="41"/>
      <c r="UTL18" s="41"/>
      <c r="UTM18" s="41"/>
      <c r="UTN18" s="41"/>
      <c r="UTO18" s="41"/>
      <c r="UTP18" s="41"/>
      <c r="UTQ18" s="41"/>
      <c r="UTR18" s="41"/>
      <c r="UTS18" s="41"/>
      <c r="UTT18" s="41"/>
      <c r="UTU18" s="41"/>
      <c r="UTV18" s="41"/>
      <c r="UTW18" s="41"/>
      <c r="UTX18" s="41"/>
      <c r="UTY18" s="41"/>
      <c r="UTZ18" s="41"/>
      <c r="UUA18" s="41"/>
      <c r="UUB18" s="41"/>
      <c r="UUC18" s="41"/>
      <c r="UUD18" s="41"/>
      <c r="UUE18" s="41"/>
      <c r="UUF18" s="41"/>
      <c r="UUG18" s="41"/>
      <c r="UUH18" s="41"/>
      <c r="UUI18" s="41"/>
      <c r="UUJ18" s="41"/>
      <c r="UUK18" s="41"/>
      <c r="UUL18" s="41"/>
      <c r="UUM18" s="41"/>
      <c r="UUN18" s="41"/>
      <c r="UUO18" s="41"/>
      <c r="UUP18" s="41"/>
      <c r="UUQ18" s="41"/>
      <c r="UUR18" s="41"/>
      <c r="UUS18" s="41"/>
      <c r="UUT18" s="41"/>
      <c r="UUU18" s="41"/>
      <c r="UUV18" s="41"/>
      <c r="UUW18" s="41"/>
      <c r="UUX18" s="41"/>
      <c r="UUY18" s="41"/>
      <c r="UUZ18" s="41"/>
      <c r="UVA18" s="41"/>
      <c r="UVB18" s="41"/>
      <c r="UVC18" s="41"/>
      <c r="UVD18" s="41"/>
      <c r="UVE18" s="41"/>
      <c r="UVF18" s="41"/>
      <c r="UVG18" s="41"/>
      <c r="UVH18" s="41"/>
      <c r="UVI18" s="41"/>
      <c r="UVJ18" s="41"/>
      <c r="UVK18" s="41"/>
      <c r="UVL18" s="41"/>
      <c r="UVM18" s="41"/>
      <c r="UVN18" s="41"/>
      <c r="UVO18" s="41"/>
      <c r="UVP18" s="41"/>
      <c r="UVQ18" s="41"/>
      <c r="UVR18" s="41"/>
      <c r="UVS18" s="41"/>
      <c r="UVT18" s="41"/>
      <c r="UVU18" s="41"/>
      <c r="UVV18" s="41"/>
      <c r="UVW18" s="41"/>
      <c r="UVX18" s="41"/>
      <c r="UVY18" s="41"/>
      <c r="UVZ18" s="41"/>
      <c r="UWA18" s="41"/>
      <c r="UWB18" s="41"/>
      <c r="UWC18" s="41"/>
      <c r="UWD18" s="41"/>
      <c r="UWE18" s="41"/>
      <c r="UWF18" s="41"/>
      <c r="UWG18" s="41"/>
      <c r="UWH18" s="41"/>
      <c r="UWI18" s="41"/>
      <c r="UWJ18" s="41"/>
      <c r="UWK18" s="41"/>
      <c r="UWL18" s="41"/>
      <c r="UWM18" s="41"/>
      <c r="UWN18" s="41"/>
      <c r="UWO18" s="41"/>
      <c r="UWP18" s="41"/>
      <c r="UWQ18" s="41"/>
      <c r="UWR18" s="41"/>
      <c r="UWS18" s="41"/>
      <c r="UWT18" s="41"/>
      <c r="UWU18" s="41"/>
      <c r="UWV18" s="41"/>
      <c r="UWW18" s="41"/>
      <c r="UWX18" s="41"/>
      <c r="UWY18" s="41"/>
      <c r="UWZ18" s="41"/>
      <c r="UXA18" s="41"/>
      <c r="UXB18" s="41"/>
      <c r="UXC18" s="41"/>
      <c r="UXD18" s="41"/>
      <c r="UXE18" s="41"/>
      <c r="UXF18" s="41"/>
      <c r="UXG18" s="41"/>
      <c r="UXH18" s="41"/>
      <c r="UXI18" s="41"/>
      <c r="UXJ18" s="41"/>
      <c r="UXK18" s="41"/>
      <c r="UXL18" s="41"/>
      <c r="UXM18" s="41"/>
      <c r="UXN18" s="41"/>
      <c r="UXO18" s="41"/>
      <c r="UXP18" s="41"/>
      <c r="UXQ18" s="41"/>
      <c r="UXR18" s="41"/>
      <c r="UXS18" s="41"/>
      <c r="UXT18" s="41"/>
      <c r="UXU18" s="41"/>
      <c r="UXV18" s="41"/>
      <c r="UXW18" s="41"/>
      <c r="UXX18" s="41"/>
      <c r="UXY18" s="41"/>
      <c r="UXZ18" s="41"/>
      <c r="UYA18" s="41"/>
      <c r="UYB18" s="41"/>
      <c r="UYC18" s="41"/>
      <c r="UYD18" s="41"/>
      <c r="UYE18" s="41"/>
      <c r="UYF18" s="41"/>
      <c r="UYG18" s="41"/>
      <c r="UYH18" s="41"/>
      <c r="UYI18" s="41"/>
      <c r="UYJ18" s="41"/>
      <c r="UYK18" s="41"/>
      <c r="UYL18" s="41"/>
      <c r="UYM18" s="41"/>
      <c r="UYN18" s="41"/>
      <c r="UYO18" s="41"/>
      <c r="UYP18" s="41"/>
      <c r="UYQ18" s="41"/>
      <c r="UYR18" s="41"/>
      <c r="UYS18" s="41"/>
      <c r="UYT18" s="41"/>
      <c r="UYU18" s="41"/>
      <c r="UYV18" s="41"/>
      <c r="UYW18" s="41"/>
      <c r="UYX18" s="41"/>
      <c r="UYY18" s="41"/>
      <c r="UYZ18" s="41"/>
      <c r="UZA18" s="41"/>
      <c r="UZB18" s="41"/>
      <c r="UZC18" s="41"/>
      <c r="UZD18" s="41"/>
      <c r="UZE18" s="41"/>
      <c r="UZF18" s="41"/>
      <c r="UZG18" s="41"/>
      <c r="UZH18" s="41"/>
      <c r="UZI18" s="41"/>
      <c r="UZJ18" s="41"/>
      <c r="UZK18" s="41"/>
      <c r="UZL18" s="41"/>
      <c r="UZM18" s="41"/>
      <c r="UZN18" s="41"/>
      <c r="UZO18" s="41"/>
      <c r="UZP18" s="41"/>
      <c r="UZQ18" s="41"/>
      <c r="UZR18" s="41"/>
      <c r="UZS18" s="41"/>
      <c r="UZT18" s="41"/>
      <c r="UZU18" s="41"/>
      <c r="UZV18" s="41"/>
      <c r="UZW18" s="41"/>
      <c r="UZX18" s="41"/>
      <c r="UZY18" s="41"/>
      <c r="UZZ18" s="41"/>
      <c r="VAA18" s="41"/>
      <c r="VAB18" s="41"/>
      <c r="VAC18" s="41"/>
      <c r="VAD18" s="41"/>
      <c r="VAE18" s="41"/>
      <c r="VAF18" s="41"/>
      <c r="VAG18" s="41"/>
      <c r="VAH18" s="41"/>
      <c r="VAI18" s="41"/>
      <c r="VAJ18" s="41"/>
      <c r="VAK18" s="41"/>
      <c r="VAL18" s="41"/>
      <c r="VAM18" s="41"/>
      <c r="VAN18" s="41"/>
      <c r="VAO18" s="41"/>
      <c r="VAP18" s="41"/>
      <c r="VAQ18" s="41"/>
      <c r="VAR18" s="41"/>
      <c r="VAS18" s="41"/>
      <c r="VAT18" s="41"/>
      <c r="VAU18" s="41"/>
      <c r="VAV18" s="41"/>
      <c r="VAW18" s="41"/>
      <c r="VAX18" s="41"/>
      <c r="VAY18" s="41"/>
      <c r="VAZ18" s="41"/>
      <c r="VBA18" s="41"/>
      <c r="VBB18" s="41"/>
      <c r="VBC18" s="41"/>
      <c r="VBD18" s="41"/>
      <c r="VBE18" s="41"/>
      <c r="VBF18" s="41"/>
      <c r="VBG18" s="41"/>
      <c r="VBH18" s="41"/>
      <c r="VBI18" s="41"/>
      <c r="VBJ18" s="41"/>
      <c r="VBK18" s="41"/>
      <c r="VBL18" s="41"/>
      <c r="VBM18" s="41"/>
      <c r="VBN18" s="41"/>
      <c r="VBO18" s="41"/>
      <c r="VBP18" s="41"/>
      <c r="VBQ18" s="41"/>
      <c r="VBR18" s="41"/>
      <c r="VBS18" s="41"/>
      <c r="VBT18" s="41"/>
      <c r="VBU18" s="41"/>
      <c r="VBV18" s="41"/>
      <c r="VBW18" s="41"/>
      <c r="VBX18" s="41"/>
      <c r="VBY18" s="41"/>
      <c r="VBZ18" s="41"/>
      <c r="VCA18" s="41"/>
      <c r="VCB18" s="41"/>
      <c r="VCC18" s="41"/>
      <c r="VCD18" s="41"/>
      <c r="VCE18" s="41"/>
      <c r="VCF18" s="41"/>
      <c r="VCG18" s="41"/>
      <c r="VCH18" s="41"/>
      <c r="VCI18" s="41"/>
      <c r="VCJ18" s="41"/>
      <c r="VCK18" s="41"/>
      <c r="VCL18" s="41"/>
      <c r="VCM18" s="41"/>
      <c r="VCN18" s="41"/>
      <c r="VCO18" s="41"/>
      <c r="VCP18" s="41"/>
      <c r="VCQ18" s="41"/>
      <c r="VCR18" s="41"/>
      <c r="VCS18" s="41"/>
      <c r="VCT18" s="41"/>
      <c r="VCU18" s="41"/>
      <c r="VCV18" s="41"/>
      <c r="VCW18" s="41"/>
      <c r="VCX18" s="41"/>
      <c r="VCY18" s="41"/>
      <c r="VCZ18" s="41"/>
      <c r="VDA18" s="41"/>
      <c r="VDB18" s="41"/>
      <c r="VDC18" s="41"/>
      <c r="VDD18" s="41"/>
      <c r="VDE18" s="41"/>
      <c r="VDF18" s="41"/>
      <c r="VDG18" s="41"/>
      <c r="VDH18" s="41"/>
      <c r="VDI18" s="41"/>
      <c r="VDJ18" s="41"/>
      <c r="VDK18" s="41"/>
      <c r="VDL18" s="41"/>
      <c r="VDM18" s="41"/>
      <c r="VDN18" s="41"/>
      <c r="VDO18" s="41"/>
      <c r="VDP18" s="41"/>
      <c r="VDQ18" s="41"/>
      <c r="VDR18" s="41"/>
      <c r="VDS18" s="41"/>
      <c r="VDT18" s="41"/>
      <c r="VDU18" s="41"/>
      <c r="VDV18" s="41"/>
      <c r="VDW18" s="41"/>
      <c r="VDX18" s="41"/>
      <c r="VDY18" s="41"/>
      <c r="VDZ18" s="41"/>
      <c r="VEA18" s="41"/>
      <c r="VEB18" s="41"/>
      <c r="VEC18" s="41"/>
      <c r="VED18" s="41"/>
      <c r="VEE18" s="41"/>
      <c r="VEF18" s="41"/>
      <c r="VEG18" s="41"/>
      <c r="VEH18" s="41"/>
      <c r="VEI18" s="41"/>
      <c r="VEJ18" s="41"/>
      <c r="VEK18" s="41"/>
      <c r="VEL18" s="41"/>
      <c r="VEM18" s="41"/>
      <c r="VEN18" s="41"/>
      <c r="VEO18" s="41"/>
      <c r="VEP18" s="41"/>
      <c r="VEQ18" s="41"/>
      <c r="VER18" s="41"/>
      <c r="VES18" s="41"/>
      <c r="VET18" s="41"/>
      <c r="VEU18" s="41"/>
      <c r="VEV18" s="41"/>
      <c r="VEW18" s="41"/>
      <c r="VEX18" s="41"/>
      <c r="VEY18" s="41"/>
      <c r="VEZ18" s="41"/>
      <c r="VFA18" s="41"/>
      <c r="VFB18" s="41"/>
      <c r="VFC18" s="41"/>
      <c r="VFD18" s="41"/>
      <c r="VFE18" s="41"/>
      <c r="VFF18" s="41"/>
      <c r="VFG18" s="41"/>
      <c r="VFH18" s="41"/>
      <c r="VFI18" s="41"/>
      <c r="VFJ18" s="41"/>
      <c r="VFK18" s="41"/>
      <c r="VFL18" s="41"/>
      <c r="VFM18" s="41"/>
      <c r="VFN18" s="41"/>
      <c r="VFO18" s="41"/>
      <c r="VFP18" s="41"/>
      <c r="VFQ18" s="41"/>
      <c r="VFR18" s="41"/>
      <c r="VFS18" s="41"/>
      <c r="VFT18" s="41"/>
      <c r="VFU18" s="41"/>
      <c r="VFV18" s="41"/>
      <c r="VFW18" s="41"/>
      <c r="VFX18" s="41"/>
      <c r="VFY18" s="41"/>
      <c r="VFZ18" s="41"/>
      <c r="VGA18" s="41"/>
      <c r="VGB18" s="41"/>
      <c r="VGC18" s="41"/>
      <c r="VGD18" s="41"/>
      <c r="VGE18" s="41"/>
      <c r="VGF18" s="41"/>
      <c r="VGG18" s="41"/>
      <c r="VGH18" s="41"/>
      <c r="VGI18" s="41"/>
      <c r="VGJ18" s="41"/>
      <c r="VGK18" s="41"/>
      <c r="VGL18" s="41"/>
      <c r="VGM18" s="41"/>
      <c r="VGN18" s="41"/>
      <c r="VGO18" s="41"/>
      <c r="VGP18" s="41"/>
      <c r="VGQ18" s="41"/>
      <c r="VGR18" s="41"/>
      <c r="VGS18" s="41"/>
      <c r="VGT18" s="41"/>
      <c r="VGU18" s="41"/>
      <c r="VGV18" s="41"/>
      <c r="VGW18" s="41"/>
      <c r="VGX18" s="41"/>
      <c r="VGY18" s="41"/>
      <c r="VGZ18" s="41"/>
      <c r="VHA18" s="41"/>
      <c r="VHB18" s="41"/>
      <c r="VHC18" s="41"/>
      <c r="VHD18" s="41"/>
      <c r="VHE18" s="41"/>
      <c r="VHF18" s="41"/>
      <c r="VHG18" s="41"/>
      <c r="VHH18" s="41"/>
      <c r="VHI18" s="41"/>
      <c r="VHJ18" s="41"/>
      <c r="VHK18" s="41"/>
      <c r="VHL18" s="41"/>
      <c r="VHM18" s="41"/>
      <c r="VHN18" s="41"/>
      <c r="VHO18" s="41"/>
      <c r="VHP18" s="41"/>
      <c r="VHQ18" s="41"/>
      <c r="VHR18" s="41"/>
      <c r="VHS18" s="41"/>
      <c r="VHT18" s="41"/>
      <c r="VHU18" s="41"/>
      <c r="VHV18" s="41"/>
      <c r="VHW18" s="41"/>
      <c r="VHX18" s="41"/>
      <c r="VHY18" s="41"/>
      <c r="VHZ18" s="41"/>
      <c r="VIA18" s="41"/>
      <c r="VIB18" s="41"/>
      <c r="VIC18" s="41"/>
      <c r="VID18" s="41"/>
      <c r="VIE18" s="41"/>
      <c r="VIF18" s="41"/>
      <c r="VIG18" s="41"/>
      <c r="VIH18" s="41"/>
      <c r="VII18" s="41"/>
      <c r="VIJ18" s="41"/>
      <c r="VIK18" s="41"/>
      <c r="VIL18" s="41"/>
      <c r="VIM18" s="41"/>
      <c r="VIN18" s="41"/>
      <c r="VIO18" s="41"/>
      <c r="VIP18" s="41"/>
      <c r="VIQ18" s="41"/>
      <c r="VIR18" s="41"/>
      <c r="VIS18" s="41"/>
      <c r="VIT18" s="41"/>
      <c r="VIU18" s="41"/>
      <c r="VIV18" s="41"/>
      <c r="VIW18" s="41"/>
      <c r="VIX18" s="41"/>
      <c r="VIY18" s="41"/>
      <c r="VIZ18" s="41"/>
      <c r="VJA18" s="41"/>
      <c r="VJB18" s="41"/>
      <c r="VJC18" s="41"/>
      <c r="VJD18" s="41"/>
      <c r="VJE18" s="41"/>
      <c r="VJF18" s="41"/>
      <c r="VJG18" s="41"/>
      <c r="VJH18" s="41"/>
      <c r="VJI18" s="41"/>
      <c r="VJJ18" s="41"/>
      <c r="VJK18" s="41"/>
      <c r="VJL18" s="41"/>
      <c r="VJM18" s="41"/>
      <c r="VJN18" s="41"/>
      <c r="VJO18" s="41"/>
      <c r="VJP18" s="41"/>
      <c r="VJQ18" s="41"/>
      <c r="VJR18" s="41"/>
      <c r="VJS18" s="41"/>
      <c r="VJT18" s="41"/>
      <c r="VJU18" s="41"/>
      <c r="VJV18" s="41"/>
      <c r="VJW18" s="41"/>
      <c r="VJX18" s="41"/>
      <c r="VJY18" s="41"/>
      <c r="VJZ18" s="41"/>
      <c r="VKA18" s="41"/>
      <c r="VKB18" s="41"/>
      <c r="VKC18" s="41"/>
      <c r="VKD18" s="41"/>
      <c r="VKE18" s="41"/>
      <c r="VKF18" s="41"/>
      <c r="VKG18" s="41"/>
      <c r="VKH18" s="41"/>
      <c r="VKI18" s="41"/>
      <c r="VKJ18" s="41"/>
      <c r="VKK18" s="41"/>
      <c r="VKL18" s="41"/>
      <c r="VKM18" s="41"/>
      <c r="VKN18" s="41"/>
      <c r="VKO18" s="41"/>
      <c r="VKP18" s="41"/>
      <c r="VKQ18" s="41"/>
      <c r="VKR18" s="41"/>
      <c r="VKS18" s="41"/>
      <c r="VKT18" s="41"/>
      <c r="VKU18" s="41"/>
      <c r="VKV18" s="41"/>
      <c r="VKW18" s="41"/>
      <c r="VKX18" s="41"/>
      <c r="VKY18" s="41"/>
      <c r="VKZ18" s="41"/>
      <c r="VLA18" s="41"/>
      <c r="VLB18" s="41"/>
      <c r="VLC18" s="41"/>
      <c r="VLD18" s="41"/>
      <c r="VLE18" s="41"/>
      <c r="VLF18" s="41"/>
      <c r="VLG18" s="41"/>
      <c r="VLH18" s="41"/>
      <c r="VLI18" s="41"/>
      <c r="VLJ18" s="41"/>
      <c r="VLK18" s="41"/>
      <c r="VLL18" s="41"/>
      <c r="VLM18" s="41"/>
      <c r="VLN18" s="41"/>
      <c r="VLO18" s="41"/>
      <c r="VLP18" s="41"/>
      <c r="VLQ18" s="41"/>
      <c r="VLR18" s="41"/>
      <c r="VLS18" s="41"/>
      <c r="VLT18" s="41"/>
      <c r="VLU18" s="41"/>
      <c r="VLV18" s="41"/>
      <c r="VLW18" s="41"/>
      <c r="VLX18" s="41"/>
      <c r="VLY18" s="41"/>
      <c r="VLZ18" s="41"/>
      <c r="VMA18" s="41"/>
      <c r="VMB18" s="41"/>
      <c r="VMC18" s="41"/>
      <c r="VMD18" s="41"/>
      <c r="VME18" s="41"/>
      <c r="VMF18" s="41"/>
      <c r="VMG18" s="41"/>
      <c r="VMH18" s="41"/>
      <c r="VMI18" s="41"/>
      <c r="VMJ18" s="41"/>
      <c r="VMK18" s="41"/>
      <c r="VML18" s="41"/>
      <c r="VMM18" s="41"/>
      <c r="VMN18" s="41"/>
      <c r="VMO18" s="41"/>
      <c r="VMP18" s="41"/>
      <c r="VMQ18" s="41"/>
      <c r="VMR18" s="41"/>
      <c r="VMS18" s="41"/>
      <c r="VMT18" s="41"/>
      <c r="VMU18" s="41"/>
      <c r="VMV18" s="41"/>
      <c r="VMW18" s="41"/>
      <c r="VMX18" s="41"/>
      <c r="VMY18" s="41"/>
      <c r="VMZ18" s="41"/>
      <c r="VNA18" s="41"/>
      <c r="VNB18" s="41"/>
      <c r="VNC18" s="41"/>
      <c r="VND18" s="41"/>
      <c r="VNE18" s="41"/>
      <c r="VNF18" s="41"/>
      <c r="VNG18" s="41"/>
      <c r="VNH18" s="41"/>
      <c r="VNI18" s="41"/>
      <c r="VNJ18" s="41"/>
      <c r="VNK18" s="41"/>
      <c r="VNL18" s="41"/>
      <c r="VNM18" s="41"/>
      <c r="VNN18" s="41"/>
      <c r="VNO18" s="41"/>
      <c r="VNP18" s="41"/>
      <c r="VNQ18" s="41"/>
      <c r="VNR18" s="41"/>
      <c r="VNS18" s="41"/>
      <c r="VNT18" s="41"/>
      <c r="VNU18" s="41"/>
      <c r="VNV18" s="41"/>
      <c r="VNW18" s="41"/>
      <c r="VNX18" s="41"/>
      <c r="VNY18" s="41"/>
      <c r="VNZ18" s="41"/>
      <c r="VOA18" s="41"/>
      <c r="VOB18" s="41"/>
      <c r="VOC18" s="41"/>
      <c r="VOD18" s="41"/>
      <c r="VOE18" s="41"/>
      <c r="VOF18" s="41"/>
      <c r="VOG18" s="41"/>
      <c r="VOH18" s="41"/>
      <c r="VOI18" s="41"/>
      <c r="VOJ18" s="41"/>
      <c r="VOK18" s="41"/>
      <c r="VOL18" s="41"/>
      <c r="VOM18" s="41"/>
      <c r="VON18" s="41"/>
      <c r="VOO18" s="41"/>
      <c r="VOP18" s="41"/>
      <c r="VOQ18" s="41"/>
      <c r="VOR18" s="41"/>
      <c r="VOS18" s="41"/>
      <c r="VOT18" s="41"/>
      <c r="VOU18" s="41"/>
      <c r="VOV18" s="41"/>
      <c r="VOW18" s="41"/>
      <c r="VOX18" s="41"/>
      <c r="VOY18" s="41"/>
      <c r="VOZ18" s="41"/>
      <c r="VPA18" s="41"/>
      <c r="VPB18" s="41"/>
      <c r="VPC18" s="41"/>
      <c r="VPD18" s="41"/>
      <c r="VPE18" s="41"/>
      <c r="VPF18" s="41"/>
      <c r="VPG18" s="41"/>
      <c r="VPH18" s="41"/>
      <c r="VPI18" s="41"/>
      <c r="VPJ18" s="41"/>
      <c r="VPK18" s="41"/>
      <c r="VPL18" s="41"/>
      <c r="VPM18" s="41"/>
      <c r="VPN18" s="41"/>
      <c r="VPO18" s="41"/>
      <c r="VPP18" s="41"/>
      <c r="VPQ18" s="41"/>
      <c r="VPR18" s="41"/>
      <c r="VPS18" s="41"/>
      <c r="VPT18" s="41"/>
      <c r="VPU18" s="41"/>
      <c r="VPV18" s="41"/>
      <c r="VPW18" s="41"/>
      <c r="VPX18" s="41"/>
      <c r="VPY18" s="41"/>
      <c r="VPZ18" s="41"/>
      <c r="VQA18" s="41"/>
      <c r="VQB18" s="41"/>
      <c r="VQC18" s="41"/>
      <c r="VQD18" s="41"/>
      <c r="VQE18" s="41"/>
      <c r="VQF18" s="41"/>
      <c r="VQG18" s="41"/>
      <c r="VQH18" s="41"/>
      <c r="VQI18" s="41"/>
      <c r="VQJ18" s="41"/>
      <c r="VQK18" s="41"/>
      <c r="VQL18" s="41"/>
      <c r="VQM18" s="41"/>
      <c r="VQN18" s="41"/>
      <c r="VQO18" s="41"/>
      <c r="VQP18" s="41"/>
      <c r="VQQ18" s="41"/>
      <c r="VQR18" s="41"/>
      <c r="VQS18" s="41"/>
      <c r="VQT18" s="41"/>
      <c r="VQU18" s="41"/>
      <c r="VQV18" s="41"/>
      <c r="VQW18" s="41"/>
      <c r="VQX18" s="41"/>
      <c r="VQY18" s="41"/>
      <c r="VQZ18" s="41"/>
      <c r="VRA18" s="41"/>
      <c r="VRB18" s="41"/>
      <c r="VRC18" s="41"/>
      <c r="VRD18" s="41"/>
      <c r="VRE18" s="41"/>
      <c r="VRF18" s="41"/>
      <c r="VRG18" s="41"/>
      <c r="VRH18" s="41"/>
      <c r="VRI18" s="41"/>
      <c r="VRJ18" s="41"/>
      <c r="VRK18" s="41"/>
      <c r="VRL18" s="41"/>
      <c r="VRM18" s="41"/>
      <c r="VRN18" s="41"/>
      <c r="VRO18" s="41"/>
      <c r="VRP18" s="41"/>
      <c r="VRQ18" s="41"/>
      <c r="VRR18" s="41"/>
      <c r="VRS18" s="41"/>
      <c r="VRT18" s="41"/>
      <c r="VRU18" s="41"/>
      <c r="VRV18" s="41"/>
      <c r="VRW18" s="41"/>
      <c r="VRX18" s="41"/>
      <c r="VRY18" s="41"/>
      <c r="VRZ18" s="41"/>
      <c r="VSA18" s="41"/>
      <c r="VSB18" s="41"/>
      <c r="VSC18" s="41"/>
      <c r="VSD18" s="41"/>
      <c r="VSE18" s="41"/>
      <c r="VSF18" s="41"/>
      <c r="VSG18" s="41"/>
      <c r="VSH18" s="41"/>
      <c r="VSI18" s="41"/>
      <c r="VSJ18" s="41"/>
      <c r="VSK18" s="41"/>
      <c r="VSL18" s="41"/>
      <c r="VSM18" s="41"/>
      <c r="VSN18" s="41"/>
      <c r="VSO18" s="41"/>
      <c r="VSP18" s="41"/>
      <c r="VSQ18" s="41"/>
      <c r="VSR18" s="41"/>
      <c r="VSS18" s="41"/>
      <c r="VST18" s="41"/>
      <c r="VSU18" s="41"/>
      <c r="VSV18" s="41"/>
      <c r="VSW18" s="41"/>
      <c r="VSX18" s="41"/>
      <c r="VSY18" s="41"/>
      <c r="VSZ18" s="41"/>
      <c r="VTA18" s="41"/>
      <c r="VTB18" s="41"/>
      <c r="VTC18" s="41"/>
      <c r="VTD18" s="41"/>
      <c r="VTE18" s="41"/>
      <c r="VTF18" s="41"/>
      <c r="VTG18" s="41"/>
      <c r="VTH18" s="41"/>
      <c r="VTI18" s="41"/>
      <c r="VTJ18" s="41"/>
      <c r="VTK18" s="41"/>
      <c r="VTL18" s="41"/>
      <c r="VTM18" s="41"/>
      <c r="VTN18" s="41"/>
      <c r="VTO18" s="41"/>
      <c r="VTP18" s="41"/>
      <c r="VTQ18" s="41"/>
      <c r="VTR18" s="41"/>
      <c r="VTS18" s="41"/>
      <c r="VTT18" s="41"/>
      <c r="VTU18" s="41"/>
      <c r="VTV18" s="41"/>
      <c r="VTW18" s="41"/>
      <c r="VTX18" s="41"/>
      <c r="VTY18" s="41"/>
      <c r="VTZ18" s="41"/>
      <c r="VUA18" s="41"/>
      <c r="VUB18" s="41"/>
      <c r="VUC18" s="41"/>
      <c r="VUD18" s="41"/>
      <c r="VUE18" s="41"/>
      <c r="VUF18" s="41"/>
      <c r="VUG18" s="41"/>
      <c r="VUH18" s="41"/>
      <c r="VUI18" s="41"/>
      <c r="VUJ18" s="41"/>
      <c r="VUK18" s="41"/>
      <c r="VUL18" s="41"/>
      <c r="VUM18" s="41"/>
      <c r="VUN18" s="41"/>
      <c r="VUO18" s="41"/>
      <c r="VUP18" s="41"/>
      <c r="VUQ18" s="41"/>
      <c r="VUR18" s="41"/>
      <c r="VUS18" s="41"/>
      <c r="VUT18" s="41"/>
      <c r="VUU18" s="41"/>
      <c r="VUV18" s="41"/>
      <c r="VUW18" s="41"/>
      <c r="VUX18" s="41"/>
      <c r="VUY18" s="41"/>
      <c r="VUZ18" s="41"/>
      <c r="VVA18" s="41"/>
      <c r="VVB18" s="41"/>
      <c r="VVC18" s="41"/>
      <c r="VVD18" s="41"/>
      <c r="VVE18" s="41"/>
      <c r="VVF18" s="41"/>
      <c r="VVG18" s="41"/>
      <c r="VVH18" s="41"/>
      <c r="VVI18" s="41"/>
      <c r="VVJ18" s="41"/>
      <c r="VVK18" s="41"/>
      <c r="VVL18" s="41"/>
      <c r="VVM18" s="41"/>
      <c r="VVN18" s="41"/>
      <c r="VVO18" s="41"/>
      <c r="VVP18" s="41"/>
      <c r="VVQ18" s="41"/>
      <c r="VVR18" s="41"/>
      <c r="VVS18" s="41"/>
      <c r="VVT18" s="41"/>
      <c r="VVU18" s="41"/>
      <c r="VVV18" s="41"/>
      <c r="VVW18" s="41"/>
      <c r="VVX18" s="41"/>
      <c r="VVY18" s="41"/>
      <c r="VVZ18" s="41"/>
      <c r="VWA18" s="41"/>
      <c r="VWB18" s="41"/>
      <c r="VWC18" s="41"/>
      <c r="VWD18" s="41"/>
      <c r="VWE18" s="41"/>
      <c r="VWF18" s="41"/>
      <c r="VWG18" s="41"/>
      <c r="VWH18" s="41"/>
      <c r="VWI18" s="41"/>
      <c r="VWJ18" s="41"/>
      <c r="VWK18" s="41"/>
      <c r="VWL18" s="41"/>
      <c r="VWM18" s="41"/>
      <c r="VWN18" s="41"/>
      <c r="VWO18" s="41"/>
      <c r="VWP18" s="41"/>
      <c r="VWQ18" s="41"/>
      <c r="VWR18" s="41"/>
      <c r="VWS18" s="41"/>
      <c r="VWT18" s="41"/>
      <c r="VWU18" s="41"/>
      <c r="VWV18" s="41"/>
      <c r="VWW18" s="41"/>
      <c r="VWX18" s="41"/>
      <c r="VWY18" s="41"/>
      <c r="VWZ18" s="41"/>
      <c r="VXA18" s="41"/>
      <c r="VXB18" s="41"/>
      <c r="VXC18" s="41"/>
      <c r="VXD18" s="41"/>
      <c r="VXE18" s="41"/>
      <c r="VXF18" s="41"/>
      <c r="VXG18" s="41"/>
      <c r="VXH18" s="41"/>
      <c r="VXI18" s="41"/>
      <c r="VXJ18" s="41"/>
      <c r="VXK18" s="41"/>
      <c r="VXL18" s="41"/>
      <c r="VXM18" s="41"/>
      <c r="VXN18" s="41"/>
      <c r="VXO18" s="41"/>
      <c r="VXP18" s="41"/>
      <c r="VXQ18" s="41"/>
      <c r="VXR18" s="41"/>
      <c r="VXS18" s="41"/>
      <c r="VXT18" s="41"/>
      <c r="VXU18" s="41"/>
      <c r="VXV18" s="41"/>
      <c r="VXW18" s="41"/>
      <c r="VXX18" s="41"/>
      <c r="VXY18" s="41"/>
      <c r="VXZ18" s="41"/>
      <c r="VYA18" s="41"/>
      <c r="VYB18" s="41"/>
      <c r="VYC18" s="41"/>
      <c r="VYD18" s="41"/>
      <c r="VYE18" s="41"/>
      <c r="VYF18" s="41"/>
      <c r="VYG18" s="41"/>
      <c r="VYH18" s="41"/>
      <c r="VYI18" s="41"/>
      <c r="VYJ18" s="41"/>
      <c r="VYK18" s="41"/>
      <c r="VYL18" s="41"/>
      <c r="VYM18" s="41"/>
      <c r="VYN18" s="41"/>
      <c r="VYO18" s="41"/>
      <c r="VYP18" s="41"/>
      <c r="VYQ18" s="41"/>
      <c r="VYR18" s="41"/>
      <c r="VYS18" s="41"/>
      <c r="VYT18" s="41"/>
      <c r="VYU18" s="41"/>
      <c r="VYV18" s="41"/>
      <c r="VYW18" s="41"/>
      <c r="VYX18" s="41"/>
      <c r="VYY18" s="41"/>
      <c r="VYZ18" s="41"/>
      <c r="VZA18" s="41"/>
      <c r="VZB18" s="41"/>
      <c r="VZC18" s="41"/>
      <c r="VZD18" s="41"/>
      <c r="VZE18" s="41"/>
      <c r="VZF18" s="41"/>
      <c r="VZG18" s="41"/>
      <c r="VZH18" s="41"/>
      <c r="VZI18" s="41"/>
      <c r="VZJ18" s="41"/>
      <c r="VZK18" s="41"/>
      <c r="VZL18" s="41"/>
      <c r="VZM18" s="41"/>
      <c r="VZN18" s="41"/>
      <c r="VZO18" s="41"/>
      <c r="VZP18" s="41"/>
      <c r="VZQ18" s="41"/>
      <c r="VZR18" s="41"/>
      <c r="VZS18" s="41"/>
      <c r="VZT18" s="41"/>
      <c r="VZU18" s="41"/>
      <c r="VZV18" s="41"/>
      <c r="VZW18" s="41"/>
      <c r="VZX18" s="41"/>
      <c r="VZY18" s="41"/>
      <c r="VZZ18" s="41"/>
      <c r="WAA18" s="41"/>
      <c r="WAB18" s="41"/>
      <c r="WAC18" s="41"/>
      <c r="WAD18" s="41"/>
      <c r="WAE18" s="41"/>
      <c r="WAF18" s="41"/>
      <c r="WAG18" s="41"/>
      <c r="WAH18" s="41"/>
      <c r="WAI18" s="41"/>
      <c r="WAJ18" s="41"/>
      <c r="WAK18" s="41"/>
      <c r="WAL18" s="41"/>
      <c r="WAM18" s="41"/>
      <c r="WAN18" s="41"/>
      <c r="WAO18" s="41"/>
      <c r="WAP18" s="41"/>
      <c r="WAQ18" s="41"/>
      <c r="WAR18" s="41"/>
      <c r="WAS18" s="41"/>
      <c r="WAT18" s="41"/>
      <c r="WAU18" s="41"/>
      <c r="WAV18" s="41"/>
      <c r="WAW18" s="41"/>
      <c r="WAX18" s="41"/>
      <c r="WAY18" s="41"/>
      <c r="WAZ18" s="41"/>
      <c r="WBA18" s="41"/>
      <c r="WBB18" s="41"/>
      <c r="WBC18" s="41"/>
      <c r="WBD18" s="41"/>
      <c r="WBE18" s="41"/>
      <c r="WBF18" s="41"/>
      <c r="WBG18" s="41"/>
      <c r="WBH18" s="41"/>
      <c r="WBI18" s="41"/>
      <c r="WBJ18" s="41"/>
      <c r="WBK18" s="41"/>
      <c r="WBL18" s="41"/>
      <c r="WBM18" s="41"/>
      <c r="WBN18" s="41"/>
      <c r="WBO18" s="41"/>
      <c r="WBP18" s="41"/>
      <c r="WBQ18" s="41"/>
      <c r="WBR18" s="41"/>
      <c r="WBS18" s="41"/>
      <c r="WBT18" s="41"/>
      <c r="WBU18" s="41"/>
      <c r="WBV18" s="41"/>
      <c r="WBW18" s="41"/>
      <c r="WBX18" s="41"/>
      <c r="WBY18" s="41"/>
      <c r="WBZ18" s="41"/>
      <c r="WCA18" s="41"/>
      <c r="WCB18" s="41"/>
      <c r="WCC18" s="41"/>
      <c r="WCD18" s="41"/>
      <c r="WCE18" s="41"/>
      <c r="WCF18" s="41"/>
      <c r="WCG18" s="41"/>
      <c r="WCH18" s="41"/>
      <c r="WCI18" s="41"/>
      <c r="WCJ18" s="41"/>
      <c r="WCK18" s="41"/>
      <c r="WCL18" s="41"/>
      <c r="WCM18" s="41"/>
      <c r="WCN18" s="41"/>
      <c r="WCO18" s="41"/>
      <c r="WCP18" s="41"/>
      <c r="WCQ18" s="41"/>
      <c r="WCR18" s="41"/>
      <c r="WCS18" s="41"/>
      <c r="WCT18" s="41"/>
      <c r="WCU18" s="41"/>
      <c r="WCV18" s="41"/>
      <c r="WCW18" s="41"/>
      <c r="WCX18" s="41"/>
      <c r="WCY18" s="41"/>
      <c r="WCZ18" s="41"/>
      <c r="WDA18" s="41"/>
      <c r="WDB18" s="41"/>
      <c r="WDC18" s="41"/>
      <c r="WDD18" s="41"/>
      <c r="WDE18" s="41"/>
      <c r="WDF18" s="41"/>
      <c r="WDG18" s="41"/>
      <c r="WDH18" s="41"/>
      <c r="WDI18" s="41"/>
      <c r="WDJ18" s="41"/>
      <c r="WDK18" s="41"/>
      <c r="WDL18" s="41"/>
      <c r="WDM18" s="41"/>
      <c r="WDN18" s="41"/>
      <c r="WDO18" s="41"/>
      <c r="WDP18" s="41"/>
      <c r="WDQ18" s="41"/>
      <c r="WDR18" s="41"/>
      <c r="WDS18" s="41"/>
      <c r="WDT18" s="41"/>
      <c r="WDU18" s="41"/>
      <c r="WDV18" s="41"/>
      <c r="WDW18" s="41"/>
      <c r="WDX18" s="41"/>
      <c r="WDY18" s="41"/>
      <c r="WDZ18" s="41"/>
      <c r="WEA18" s="41"/>
      <c r="WEB18" s="41"/>
      <c r="WEC18" s="41"/>
      <c r="WED18" s="41"/>
      <c r="WEE18" s="41"/>
      <c r="WEF18" s="41"/>
      <c r="WEG18" s="41"/>
      <c r="WEH18" s="41"/>
      <c r="WEI18" s="41"/>
      <c r="WEJ18" s="41"/>
      <c r="WEK18" s="41"/>
      <c r="WEL18" s="41"/>
      <c r="WEM18" s="41"/>
      <c r="WEN18" s="41"/>
      <c r="WEO18" s="41"/>
      <c r="WEP18" s="41"/>
      <c r="WEQ18" s="41"/>
      <c r="WER18" s="41"/>
      <c r="WES18" s="41"/>
      <c r="WET18" s="41"/>
      <c r="WEU18" s="41"/>
      <c r="WEV18" s="41"/>
      <c r="WEW18" s="41"/>
      <c r="WEX18" s="41"/>
      <c r="WEY18" s="41"/>
      <c r="WEZ18" s="41"/>
      <c r="WFA18" s="41"/>
      <c r="WFB18" s="41"/>
      <c r="WFC18" s="41"/>
      <c r="WFD18" s="41"/>
      <c r="WFE18" s="41"/>
      <c r="WFF18" s="41"/>
      <c r="WFG18" s="41"/>
      <c r="WFH18" s="41"/>
      <c r="WFI18" s="41"/>
      <c r="WFJ18" s="41"/>
      <c r="WFK18" s="41"/>
      <c r="WFL18" s="41"/>
      <c r="WFM18" s="41"/>
      <c r="WFN18" s="41"/>
      <c r="WFO18" s="41"/>
      <c r="WFP18" s="41"/>
      <c r="WFQ18" s="41"/>
      <c r="WFR18" s="41"/>
      <c r="WFS18" s="41"/>
      <c r="WFT18" s="41"/>
      <c r="WFU18" s="41"/>
      <c r="WFV18" s="41"/>
      <c r="WFW18" s="41"/>
      <c r="WFX18" s="41"/>
      <c r="WFY18" s="41"/>
      <c r="WFZ18" s="41"/>
      <c r="WGA18" s="41"/>
      <c r="WGB18" s="41"/>
      <c r="WGC18" s="41"/>
      <c r="WGD18" s="41"/>
      <c r="WGE18" s="41"/>
      <c r="WGF18" s="41"/>
      <c r="WGG18" s="41"/>
      <c r="WGH18" s="41"/>
      <c r="WGI18" s="41"/>
      <c r="WGJ18" s="41"/>
      <c r="WGK18" s="41"/>
      <c r="WGL18" s="41"/>
      <c r="WGM18" s="41"/>
      <c r="WGN18" s="41"/>
      <c r="WGO18" s="41"/>
      <c r="WGP18" s="41"/>
      <c r="WGQ18" s="41"/>
      <c r="WGR18" s="41"/>
      <c r="WGS18" s="41"/>
      <c r="WGT18" s="41"/>
      <c r="WGU18" s="41"/>
      <c r="WGV18" s="41"/>
      <c r="WGW18" s="41"/>
      <c r="WGX18" s="41"/>
      <c r="WGY18" s="41"/>
      <c r="WGZ18" s="41"/>
      <c r="WHA18" s="41"/>
      <c r="WHB18" s="41"/>
      <c r="WHC18" s="41"/>
      <c r="WHD18" s="41"/>
      <c r="WHE18" s="41"/>
      <c r="WHF18" s="41"/>
      <c r="WHG18" s="41"/>
      <c r="WHH18" s="41"/>
      <c r="WHI18" s="41"/>
      <c r="WHJ18" s="41"/>
      <c r="WHK18" s="41"/>
      <c r="WHL18" s="41"/>
      <c r="WHM18" s="41"/>
      <c r="WHN18" s="41"/>
      <c r="WHO18" s="41"/>
      <c r="WHP18" s="41"/>
      <c r="WHQ18" s="41"/>
      <c r="WHR18" s="41"/>
      <c r="WHS18" s="41"/>
      <c r="WHT18" s="41"/>
      <c r="WHU18" s="41"/>
      <c r="WHV18" s="41"/>
      <c r="WHW18" s="41"/>
      <c r="WHX18" s="41"/>
      <c r="WHY18" s="41"/>
      <c r="WHZ18" s="41"/>
      <c r="WIA18" s="41"/>
      <c r="WIB18" s="41"/>
      <c r="WIC18" s="41"/>
      <c r="WID18" s="41"/>
      <c r="WIE18" s="41"/>
      <c r="WIF18" s="41"/>
      <c r="WIG18" s="41"/>
      <c r="WIH18" s="41"/>
      <c r="WII18" s="41"/>
      <c r="WIJ18" s="41"/>
      <c r="WIK18" s="41"/>
      <c r="WIL18" s="41"/>
      <c r="WIM18" s="41"/>
      <c r="WIN18" s="41"/>
      <c r="WIO18" s="41"/>
      <c r="WIP18" s="41"/>
      <c r="WIQ18" s="41"/>
      <c r="WIR18" s="41"/>
      <c r="WIS18" s="41"/>
      <c r="WIT18" s="41"/>
      <c r="WIU18" s="41"/>
      <c r="WIV18" s="41"/>
      <c r="WIW18" s="41"/>
      <c r="WIX18" s="41"/>
      <c r="WIY18" s="41"/>
      <c r="WIZ18" s="41"/>
      <c r="WJA18" s="41"/>
      <c r="WJB18" s="41"/>
      <c r="WJC18" s="41"/>
      <c r="WJD18" s="41"/>
      <c r="WJE18" s="41"/>
      <c r="WJF18" s="41"/>
      <c r="WJG18" s="41"/>
      <c r="WJH18" s="41"/>
      <c r="WJI18" s="41"/>
      <c r="WJJ18" s="41"/>
      <c r="WJK18" s="41"/>
      <c r="WJL18" s="41"/>
      <c r="WJM18" s="41"/>
      <c r="WJN18" s="41"/>
      <c r="WJO18" s="41"/>
      <c r="WJP18" s="41"/>
      <c r="WJQ18" s="41"/>
      <c r="WJR18" s="41"/>
      <c r="WJS18" s="41"/>
      <c r="WJT18" s="41"/>
      <c r="WJU18" s="41"/>
      <c r="WJV18" s="41"/>
      <c r="WJW18" s="41"/>
      <c r="WJX18" s="41"/>
      <c r="WJY18" s="41"/>
      <c r="WJZ18" s="41"/>
      <c r="WKA18" s="41"/>
      <c r="WKB18" s="41"/>
      <c r="WKC18" s="41"/>
      <c r="WKD18" s="41"/>
      <c r="WKE18" s="41"/>
      <c r="WKF18" s="41"/>
      <c r="WKG18" s="41"/>
      <c r="WKH18" s="41"/>
      <c r="WKI18" s="41"/>
      <c r="WKJ18" s="41"/>
      <c r="WKK18" s="41"/>
      <c r="WKL18" s="41"/>
      <c r="WKM18" s="41"/>
      <c r="WKN18" s="41"/>
      <c r="WKO18" s="41"/>
      <c r="WKP18" s="41"/>
      <c r="WKQ18" s="41"/>
      <c r="WKR18" s="41"/>
      <c r="WKS18" s="41"/>
      <c r="WKT18" s="41"/>
      <c r="WKU18" s="41"/>
      <c r="WKV18" s="41"/>
      <c r="WKW18" s="41"/>
      <c r="WKX18" s="41"/>
      <c r="WKY18" s="41"/>
      <c r="WKZ18" s="41"/>
      <c r="WLA18" s="41"/>
      <c r="WLB18" s="41"/>
      <c r="WLC18" s="41"/>
      <c r="WLD18" s="41"/>
      <c r="WLE18" s="41"/>
      <c r="WLF18" s="41"/>
      <c r="WLG18" s="41"/>
      <c r="WLH18" s="41"/>
      <c r="WLI18" s="41"/>
      <c r="WLJ18" s="41"/>
      <c r="WLK18" s="41"/>
      <c r="WLL18" s="41"/>
      <c r="WLM18" s="41"/>
      <c r="WLN18" s="41"/>
      <c r="WLO18" s="41"/>
      <c r="WLP18" s="41"/>
      <c r="WLQ18" s="41"/>
      <c r="WLR18" s="41"/>
      <c r="WLS18" s="41"/>
      <c r="WLT18" s="41"/>
      <c r="WLU18" s="41"/>
      <c r="WLV18" s="41"/>
      <c r="WLW18" s="41"/>
      <c r="WLX18" s="41"/>
      <c r="WLY18" s="41"/>
      <c r="WLZ18" s="41"/>
      <c r="WMA18" s="41"/>
      <c r="WMB18" s="41"/>
      <c r="WMC18" s="41"/>
      <c r="WMD18" s="41"/>
      <c r="WME18" s="41"/>
      <c r="WMF18" s="41"/>
      <c r="WMG18" s="41"/>
      <c r="WMH18" s="41"/>
      <c r="WMI18" s="41"/>
      <c r="WMJ18" s="41"/>
      <c r="WMK18" s="41"/>
      <c r="WML18" s="41"/>
      <c r="WMM18" s="41"/>
      <c r="WMN18" s="41"/>
      <c r="WMO18" s="41"/>
      <c r="WMP18" s="41"/>
      <c r="WMQ18" s="41"/>
      <c r="WMR18" s="41"/>
      <c r="WMS18" s="41"/>
      <c r="WMT18" s="41"/>
      <c r="WMU18" s="41"/>
      <c r="WMV18" s="41"/>
      <c r="WMW18" s="41"/>
      <c r="WMX18" s="41"/>
      <c r="WMY18" s="41"/>
      <c r="WMZ18" s="41"/>
      <c r="WNA18" s="41"/>
      <c r="WNB18" s="41"/>
      <c r="WNC18" s="41"/>
      <c r="WND18" s="41"/>
      <c r="WNE18" s="41"/>
      <c r="WNF18" s="41"/>
      <c r="WNG18" s="41"/>
      <c r="WNH18" s="41"/>
      <c r="WNI18" s="41"/>
      <c r="WNJ18" s="41"/>
      <c r="WNK18" s="41"/>
      <c r="WNL18" s="41"/>
      <c r="WNM18" s="41"/>
      <c r="WNN18" s="41"/>
      <c r="WNO18" s="41"/>
      <c r="WNP18" s="41"/>
      <c r="WNQ18" s="41"/>
      <c r="WNR18" s="41"/>
      <c r="WNS18" s="41"/>
      <c r="WNT18" s="41"/>
      <c r="WNU18" s="41"/>
      <c r="WNV18" s="41"/>
      <c r="WNW18" s="41"/>
      <c r="WNX18" s="41"/>
      <c r="WNY18" s="41"/>
      <c r="WNZ18" s="41"/>
      <c r="WOA18" s="41"/>
      <c r="WOB18" s="41"/>
      <c r="WOC18" s="41"/>
      <c r="WOD18" s="41"/>
      <c r="WOE18" s="41"/>
      <c r="WOF18" s="41"/>
      <c r="WOG18" s="41"/>
      <c r="WOH18" s="41"/>
      <c r="WOI18" s="41"/>
      <c r="WOJ18" s="41"/>
      <c r="WOK18" s="41"/>
      <c r="WOL18" s="41"/>
      <c r="WOM18" s="41"/>
      <c r="WON18" s="41"/>
      <c r="WOO18" s="41"/>
      <c r="WOP18" s="41"/>
      <c r="WOQ18" s="41"/>
      <c r="WOR18" s="41"/>
      <c r="WOS18" s="41"/>
      <c r="WOT18" s="41"/>
      <c r="WOU18" s="41"/>
      <c r="WOV18" s="41"/>
      <c r="WOW18" s="41"/>
      <c r="WOX18" s="41"/>
      <c r="WOY18" s="41"/>
      <c r="WOZ18" s="41"/>
      <c r="WPA18" s="41"/>
      <c r="WPB18" s="41"/>
      <c r="WPC18" s="41"/>
      <c r="WPD18" s="41"/>
      <c r="WPE18" s="41"/>
      <c r="WPF18" s="41"/>
      <c r="WPG18" s="41"/>
      <c r="WPH18" s="41"/>
      <c r="WPI18" s="41"/>
      <c r="WPJ18" s="41"/>
      <c r="WPK18" s="41"/>
      <c r="WPL18" s="41"/>
      <c r="WPM18" s="41"/>
      <c r="WPN18" s="41"/>
      <c r="WPO18" s="41"/>
      <c r="WPP18" s="41"/>
      <c r="WPQ18" s="41"/>
      <c r="WPR18" s="41"/>
      <c r="WPS18" s="41"/>
      <c r="WPT18" s="41"/>
      <c r="WPU18" s="41"/>
      <c r="WPV18" s="41"/>
      <c r="WPW18" s="41"/>
      <c r="WPX18" s="41"/>
      <c r="WPY18" s="41"/>
      <c r="WPZ18" s="41"/>
      <c r="WQA18" s="41"/>
      <c r="WQB18" s="41"/>
      <c r="WQC18" s="41"/>
      <c r="WQD18" s="41"/>
      <c r="WQE18" s="41"/>
      <c r="WQF18" s="41"/>
      <c r="WQG18" s="41"/>
      <c r="WQH18" s="41"/>
      <c r="WQI18" s="41"/>
      <c r="WQJ18" s="41"/>
      <c r="WQK18" s="41"/>
      <c r="WQL18" s="41"/>
      <c r="WQM18" s="41"/>
      <c r="WQN18" s="41"/>
      <c r="WQO18" s="41"/>
      <c r="WQP18" s="41"/>
      <c r="WQQ18" s="41"/>
      <c r="WQR18" s="41"/>
      <c r="WQS18" s="41"/>
      <c r="WQT18" s="41"/>
      <c r="WQU18" s="41"/>
      <c r="WQV18" s="41"/>
      <c r="WQW18" s="41"/>
      <c r="WQX18" s="41"/>
      <c r="WQY18" s="41"/>
      <c r="WQZ18" s="41"/>
      <c r="WRA18" s="41"/>
      <c r="WRB18" s="41"/>
      <c r="WRC18" s="41"/>
      <c r="WRD18" s="41"/>
      <c r="WRE18" s="41"/>
      <c r="WRF18" s="41"/>
      <c r="WRG18" s="41"/>
      <c r="WRH18" s="41"/>
      <c r="WRI18" s="41"/>
      <c r="WRJ18" s="41"/>
      <c r="WRK18" s="41"/>
      <c r="WRL18" s="41"/>
      <c r="WRM18" s="41"/>
      <c r="WRN18" s="41"/>
      <c r="WRO18" s="41"/>
      <c r="WRP18" s="41"/>
      <c r="WRQ18" s="41"/>
      <c r="WRR18" s="41"/>
      <c r="WRS18" s="41"/>
      <c r="WRT18" s="41"/>
      <c r="WRU18" s="41"/>
      <c r="WRV18" s="41"/>
      <c r="WRW18" s="41"/>
      <c r="WRX18" s="41"/>
      <c r="WRY18" s="41"/>
      <c r="WRZ18" s="41"/>
      <c r="WSA18" s="41"/>
      <c r="WSB18" s="41"/>
      <c r="WSC18" s="41"/>
      <c r="WSD18" s="41"/>
      <c r="WSE18" s="41"/>
      <c r="WSF18" s="41"/>
      <c r="WSG18" s="41"/>
      <c r="WSH18" s="41"/>
      <c r="WSI18" s="41"/>
      <c r="WSJ18" s="41"/>
      <c r="WSK18" s="41"/>
      <c r="WSL18" s="41"/>
      <c r="WSM18" s="41"/>
      <c r="WSN18" s="41"/>
      <c r="WSO18" s="41"/>
      <c r="WSP18" s="41"/>
      <c r="WSQ18" s="41"/>
      <c r="WSR18" s="41"/>
      <c r="WSS18" s="41"/>
      <c r="WST18" s="41"/>
      <c r="WSU18" s="41"/>
      <c r="WSV18" s="41"/>
      <c r="WSW18" s="41"/>
      <c r="WSX18" s="41"/>
      <c r="WSY18" s="41"/>
      <c r="WSZ18" s="41"/>
      <c r="WTA18" s="41"/>
      <c r="WTB18" s="41"/>
      <c r="WTC18" s="41"/>
      <c r="WTD18" s="41"/>
      <c r="WTE18" s="41"/>
      <c r="WTF18" s="41"/>
      <c r="WTG18" s="41"/>
      <c r="WTH18" s="41"/>
      <c r="WTI18" s="41"/>
      <c r="WTJ18" s="41"/>
      <c r="WTK18" s="41"/>
      <c r="WTL18" s="41"/>
      <c r="WTM18" s="41"/>
      <c r="WTN18" s="41"/>
      <c r="WTO18" s="41"/>
      <c r="WTP18" s="41"/>
      <c r="WTQ18" s="41"/>
      <c r="WTR18" s="41"/>
      <c r="WTS18" s="41"/>
      <c r="WTT18" s="41"/>
      <c r="WTU18" s="41"/>
      <c r="WTV18" s="41"/>
      <c r="WTW18" s="41"/>
      <c r="WTX18" s="41"/>
      <c r="WTY18" s="41"/>
      <c r="WTZ18" s="41"/>
      <c r="WUA18" s="41"/>
      <c r="WUB18" s="41"/>
      <c r="WUC18" s="41"/>
      <c r="WUD18" s="41"/>
      <c r="WUE18" s="41"/>
      <c r="WUF18" s="41"/>
      <c r="WUG18" s="41"/>
      <c r="WUH18" s="41"/>
      <c r="WUI18" s="41"/>
      <c r="WUJ18" s="41"/>
      <c r="WUK18" s="41"/>
      <c r="WUL18" s="41"/>
      <c r="WUM18" s="41"/>
      <c r="WUN18" s="41"/>
      <c r="WUO18" s="41"/>
      <c r="WUP18" s="41"/>
      <c r="WUQ18" s="41"/>
      <c r="WUR18" s="41"/>
      <c r="WUS18" s="41"/>
      <c r="WUT18" s="41"/>
      <c r="WUU18" s="41"/>
      <c r="WUV18" s="41"/>
      <c r="WUW18" s="41"/>
      <c r="WUX18" s="41"/>
      <c r="WUY18" s="41"/>
      <c r="WUZ18" s="41"/>
      <c r="WVA18" s="41"/>
      <c r="WVB18" s="41"/>
      <c r="WVC18" s="41"/>
      <c r="WVD18" s="41"/>
      <c r="WVE18" s="41"/>
      <c r="WVF18" s="41"/>
      <c r="WVG18" s="41"/>
      <c r="WVH18" s="41"/>
      <c r="WVI18" s="41"/>
      <c r="WVJ18" s="41"/>
      <c r="WVK18" s="41"/>
      <c r="WVL18" s="41"/>
      <c r="WVM18" s="41"/>
      <c r="WVN18" s="41"/>
      <c r="WVO18" s="41"/>
      <c r="WVP18" s="41"/>
      <c r="WVQ18" s="41"/>
      <c r="WVR18" s="41"/>
      <c r="WVS18" s="41"/>
      <c r="WVT18" s="41"/>
      <c r="WVU18" s="41"/>
      <c r="WVV18" s="41"/>
      <c r="WVW18" s="41"/>
      <c r="WVX18" s="41"/>
      <c r="WVY18" s="41"/>
      <c r="WVZ18" s="41"/>
      <c r="WWA18" s="41"/>
      <c r="WWB18" s="41"/>
      <c r="WWC18" s="41"/>
      <c r="WWD18" s="41"/>
      <c r="WWE18" s="41"/>
      <c r="WWF18" s="41"/>
      <c r="WWG18" s="41"/>
      <c r="WWH18" s="41"/>
      <c r="WWI18" s="41"/>
      <c r="WWJ18" s="41"/>
      <c r="WWK18" s="41"/>
      <c r="WWL18" s="41"/>
      <c r="WWM18" s="41"/>
      <c r="WWN18" s="41"/>
      <c r="WWO18" s="41"/>
      <c r="WWP18" s="41"/>
      <c r="WWQ18" s="41"/>
      <c r="WWR18" s="41"/>
      <c r="WWS18" s="41"/>
      <c r="WWT18" s="41"/>
      <c r="WWU18" s="41"/>
      <c r="WWV18" s="41"/>
      <c r="WWW18" s="41"/>
      <c r="WWX18" s="41"/>
      <c r="WWY18" s="41"/>
      <c r="WWZ18" s="41"/>
      <c r="WXA18" s="41"/>
      <c r="WXB18" s="41"/>
      <c r="WXC18" s="41"/>
      <c r="WXD18" s="41"/>
      <c r="WXE18" s="41"/>
      <c r="WXF18" s="41"/>
      <c r="WXG18" s="41"/>
      <c r="WXH18" s="41"/>
      <c r="WXI18" s="41"/>
      <c r="WXJ18" s="41"/>
      <c r="WXK18" s="41"/>
      <c r="WXL18" s="41"/>
      <c r="WXM18" s="41"/>
      <c r="WXN18" s="41"/>
      <c r="WXO18" s="41"/>
      <c r="WXP18" s="41"/>
      <c r="WXQ18" s="41"/>
      <c r="WXR18" s="41"/>
      <c r="WXS18" s="41"/>
      <c r="WXT18" s="41"/>
      <c r="WXU18" s="41"/>
      <c r="WXV18" s="41"/>
      <c r="WXW18" s="41"/>
      <c r="WXX18" s="41"/>
      <c r="WXY18" s="41"/>
      <c r="WXZ18" s="41"/>
      <c r="WYA18" s="41"/>
      <c r="WYB18" s="41"/>
      <c r="WYC18" s="41"/>
      <c r="WYD18" s="41"/>
      <c r="WYE18" s="41"/>
      <c r="WYF18" s="41"/>
      <c r="WYG18" s="41"/>
      <c r="WYH18" s="41"/>
      <c r="WYI18" s="41"/>
      <c r="WYJ18" s="41"/>
      <c r="WYK18" s="41"/>
      <c r="WYL18" s="41"/>
      <c r="WYM18" s="41"/>
      <c r="WYN18" s="41"/>
      <c r="WYO18" s="41"/>
      <c r="WYP18" s="41"/>
      <c r="WYQ18" s="41"/>
      <c r="WYR18" s="41"/>
      <c r="WYS18" s="41"/>
      <c r="WYT18" s="41"/>
      <c r="WYU18" s="41"/>
      <c r="WYV18" s="41"/>
      <c r="WYW18" s="41"/>
      <c r="WYX18" s="41"/>
      <c r="WYY18" s="41"/>
      <c r="WYZ18" s="41"/>
      <c r="WZA18" s="41"/>
      <c r="WZB18" s="41"/>
      <c r="WZC18" s="41"/>
      <c r="WZD18" s="41"/>
      <c r="WZE18" s="41"/>
      <c r="WZF18" s="41"/>
      <c r="WZG18" s="41"/>
      <c r="WZH18" s="41"/>
      <c r="WZI18" s="41"/>
      <c r="WZJ18" s="41"/>
      <c r="WZK18" s="41"/>
      <c r="WZL18" s="41"/>
      <c r="WZM18" s="41"/>
      <c r="WZN18" s="41"/>
      <c r="WZO18" s="41"/>
      <c r="WZP18" s="41"/>
      <c r="WZQ18" s="41"/>
      <c r="WZR18" s="41"/>
      <c r="WZS18" s="41"/>
      <c r="WZT18" s="41"/>
      <c r="WZU18" s="41"/>
      <c r="WZV18" s="41"/>
      <c r="WZW18" s="41"/>
      <c r="WZX18" s="41"/>
      <c r="WZY18" s="41"/>
      <c r="WZZ18" s="41"/>
      <c r="XAA18" s="41"/>
      <c r="XAB18" s="41"/>
      <c r="XAC18" s="41"/>
      <c r="XAD18" s="41"/>
      <c r="XAE18" s="41"/>
      <c r="XAF18" s="41"/>
      <c r="XAG18" s="41"/>
      <c r="XAH18" s="41"/>
      <c r="XAI18" s="41"/>
      <c r="XAJ18" s="41"/>
      <c r="XAK18" s="41"/>
      <c r="XAL18" s="41"/>
      <c r="XAM18" s="41"/>
      <c r="XAN18" s="41"/>
      <c r="XAO18" s="41"/>
      <c r="XAP18" s="41"/>
      <c r="XAQ18" s="41"/>
      <c r="XAR18" s="41"/>
      <c r="XAS18" s="41"/>
      <c r="XAT18" s="41"/>
      <c r="XAU18" s="41"/>
      <c r="XAV18" s="41"/>
      <c r="XAW18" s="41"/>
      <c r="XAX18" s="41"/>
      <c r="XAY18" s="41"/>
      <c r="XAZ18" s="41"/>
      <c r="XBA18" s="41"/>
      <c r="XBB18" s="41"/>
      <c r="XBC18" s="41"/>
      <c r="XBD18" s="41"/>
      <c r="XBE18" s="41"/>
      <c r="XBF18" s="41"/>
      <c r="XBG18" s="41"/>
      <c r="XBH18" s="41"/>
      <c r="XBI18" s="41"/>
      <c r="XBJ18" s="41"/>
      <c r="XBK18" s="41"/>
      <c r="XBL18" s="41"/>
      <c r="XBM18" s="41"/>
      <c r="XBN18" s="41"/>
      <c r="XBO18" s="41"/>
      <c r="XBP18" s="41"/>
      <c r="XBQ18" s="41"/>
      <c r="XBR18" s="41"/>
      <c r="XBS18" s="41"/>
      <c r="XBT18" s="41"/>
      <c r="XBU18" s="41"/>
      <c r="XBV18" s="41"/>
      <c r="XBW18" s="41"/>
      <c r="XBX18" s="41"/>
      <c r="XBY18" s="41"/>
      <c r="XBZ18" s="41"/>
      <c r="XCA18" s="41"/>
      <c r="XCB18" s="41"/>
      <c r="XCC18" s="41"/>
      <c r="XCD18" s="41"/>
      <c r="XCE18" s="41"/>
      <c r="XCF18" s="41"/>
      <c r="XCG18" s="41"/>
      <c r="XCH18" s="41"/>
      <c r="XCI18" s="41"/>
      <c r="XCJ18" s="41"/>
      <c r="XCK18" s="41"/>
      <c r="XCL18" s="41"/>
      <c r="XCM18" s="41"/>
      <c r="XCN18" s="41"/>
      <c r="XCO18" s="41"/>
      <c r="XCP18" s="41"/>
      <c r="XCQ18" s="41"/>
      <c r="XCR18" s="41"/>
      <c r="XCS18" s="41"/>
      <c r="XCT18" s="41"/>
      <c r="XCU18" s="41"/>
      <c r="XCV18" s="41"/>
      <c r="XCW18" s="41"/>
      <c r="XCX18" s="41"/>
      <c r="XCY18" s="41"/>
      <c r="XCZ18" s="41"/>
      <c r="XDA18" s="41"/>
      <c r="XDB18" s="41"/>
      <c r="XDC18" s="41"/>
      <c r="XDD18" s="41"/>
      <c r="XDE18" s="41"/>
      <c r="XDF18" s="41"/>
      <c r="XDG18" s="41"/>
      <c r="XDH18" s="41"/>
      <c r="XDI18" s="41"/>
      <c r="XDJ18" s="41"/>
      <c r="XDK18" s="41"/>
      <c r="XDL18" s="41"/>
      <c r="XDM18" s="41"/>
      <c r="XDN18" s="41"/>
      <c r="XDO18" s="41"/>
      <c r="XDP18" s="41"/>
      <c r="XDQ18" s="41"/>
      <c r="XDR18" s="41"/>
      <c r="XDS18" s="41"/>
      <c r="XDT18" s="41"/>
      <c r="XDU18" s="41"/>
      <c r="XDV18" s="41"/>
      <c r="XDW18" s="41"/>
      <c r="XDX18" s="41"/>
      <c r="XDY18" s="41"/>
      <c r="XDZ18" s="41"/>
      <c r="XEA18" s="41"/>
      <c r="XEB18" s="41"/>
      <c r="XEC18" s="41"/>
      <c r="XED18" s="41"/>
      <c r="XEE18" s="41"/>
      <c r="XEF18" s="41"/>
      <c r="XEG18" s="41"/>
      <c r="XEH18" s="41"/>
      <c r="XEI18" s="41"/>
      <c r="XEJ18" s="41"/>
      <c r="XEK18" s="41"/>
      <c r="XEL18" s="41"/>
      <c r="XEM18" s="41"/>
      <c r="XEN18" s="41"/>
      <c r="XEO18" s="41"/>
      <c r="XEP18" s="41"/>
      <c r="XEQ18" s="41"/>
      <c r="XER18" s="41"/>
      <c r="XES18" s="41"/>
      <c r="XET18" s="41"/>
      <c r="XEU18" s="41"/>
      <c r="XEV18" s="41"/>
      <c r="XEW18" s="41"/>
      <c r="XEX18" s="41"/>
      <c r="XEY18" s="43"/>
      <c r="XEZ18" s="41"/>
      <c r="XFA18" s="41"/>
      <c r="XFB18" s="41"/>
      <c r="XFC18" s="41"/>
    </row>
    <row r="19" s="4" customFormat="1" ht="18.6" customHeight="1" spans="1:1024 1025:16383">
      <c r="F19" s="44"/>
      <c r="G19" s="44"/>
    </row>
    <row r="20" s="4" customFormat="1" ht="18.6" customHeight="1" spans="1:1024 1025:16383">
      <c r="F20" s="44"/>
      <c r="G20" s="44"/>
    </row>
    <row r="21" s="4" customFormat="1" ht="18.6" customHeight="1" spans="1:1024 1025:16383">
      <c r="F21" s="44"/>
      <c r="G21" s="44"/>
    </row>
    <row r="22" s="4" customFormat="1" ht="18.6" customHeight="1" spans="1:1024 1025:16383">
      <c r="F22" s="44"/>
      <c r="G22" s="44"/>
    </row>
    <row r="23" s="4" customFormat="1" ht="18.6" customHeight="1" spans="1:1024 1025:16383">
      <c r="F23" s="44"/>
      <c r="G23" s="44"/>
    </row>
    <row r="24" s="4" customFormat="1" spans="1:1024 1025:16383">
      <c r="F24" s="44"/>
      <c r="G24" s="44"/>
    </row>
    <row r="25" s="4" customFormat="1" spans="1:1024 1025:16383">
      <c r="F25" s="44"/>
      <c r="G25" s="44"/>
    </row>
    <row r="26" s="4" customFormat="1" spans="1:1024 1025:16383">
      <c r="F26" s="44"/>
      <c r="G26" s="44"/>
    </row>
    <row r="27" s="4" customFormat="1" spans="1:1024 1025:16383">
      <c r="F27" s="44"/>
      <c r="G27" s="44"/>
    </row>
    <row r="28" s="4" customFormat="1" spans="1:1024 1025:16383">
      <c r="F28" s="44"/>
      <c r="G28" s="44"/>
    </row>
    <row r="29" s="4" customFormat="1" spans="1:1024 1025:16383">
      <c r="F29" s="44"/>
      <c r="G29" s="44"/>
    </row>
    <row r="30" s="4" customFormat="1" spans="1:1024 1025:16383">
      <c r="F30" s="44"/>
      <c r="G30" s="44"/>
    </row>
    <row r="31" s="4" customFormat="1" spans="1:1024 1025:16383">
      <c r="F31" s="44"/>
      <c r="G31" s="44"/>
    </row>
    <row r="32" s="4" customFormat="1" spans="1:1024 1025:16383">
      <c r="F32" s="44"/>
      <c r="G32" s="44"/>
    </row>
    <row r="33" s="4" customFormat="1" spans="6:7">
      <c r="F33" s="44"/>
      <c r="G33" s="44"/>
    </row>
    <row r="34" s="4" customFormat="1" spans="6:7">
      <c r="F34" s="44"/>
      <c r="G34" s="44"/>
    </row>
    <row r="35" s="4" customFormat="1" spans="6:7">
      <c r="F35" s="44"/>
      <c r="G35" s="44"/>
    </row>
    <row r="36" s="4" customFormat="1" spans="6:7">
      <c r="F36" s="44"/>
      <c r="G36" s="44"/>
    </row>
    <row r="37" s="4" customFormat="1" spans="6:7">
      <c r="F37" s="44"/>
      <c r="G37" s="44"/>
    </row>
    <row r="38" s="4" customFormat="1" spans="6:7">
      <c r="F38" s="44"/>
      <c r="G38" s="44"/>
    </row>
    <row r="39" s="4" customFormat="1" spans="6:7">
      <c r="F39" s="44"/>
      <c r="G39" s="44"/>
    </row>
    <row r="40" s="4" customFormat="1" spans="6:7">
      <c r="F40" s="44"/>
      <c r="G40" s="44"/>
    </row>
    <row r="41" s="4" customFormat="1" spans="6:7">
      <c r="F41" s="44"/>
      <c r="G41" s="44"/>
    </row>
    <row r="42" s="4" customFormat="1" spans="6:7">
      <c r="F42" s="44"/>
      <c r="G42" s="44"/>
    </row>
    <row r="43" s="4" customFormat="1" spans="6:7">
      <c r="F43" s="44"/>
      <c r="G43" s="44"/>
    </row>
    <row r="44" s="4" customFormat="1" spans="6:7">
      <c r="F44" s="44"/>
      <c r="G44" s="44"/>
    </row>
    <row r="45" s="4" customFormat="1" spans="6:7">
      <c r="F45" s="44"/>
      <c r="G45" s="44"/>
    </row>
    <row r="46" s="4" customFormat="1" spans="6:7">
      <c r="F46" s="44"/>
      <c r="G46" s="44"/>
    </row>
    <row r="47" s="4" customFormat="1" spans="6:7">
      <c r="F47" s="44"/>
      <c r="G47" s="44"/>
    </row>
    <row r="48" s="4" customFormat="1" spans="6:7">
      <c r="F48" s="44"/>
      <c r="G48" s="44"/>
    </row>
    <row r="49" s="4" customFormat="1" spans="6:7">
      <c r="F49" s="44"/>
      <c r="G49" s="44"/>
    </row>
    <row r="50" s="4" customFormat="1" spans="6:7">
      <c r="F50" s="44"/>
      <c r="G50" s="44"/>
    </row>
    <row r="51" s="4" customFormat="1" spans="6:7">
      <c r="F51" s="44"/>
      <c r="G51" s="44"/>
    </row>
    <row r="52" s="4" customFormat="1" spans="6:7">
      <c r="F52" s="44"/>
      <c r="G52" s="44"/>
    </row>
    <row r="53" s="4" customFormat="1" spans="6:7">
      <c r="F53" s="44"/>
      <c r="G53" s="44"/>
    </row>
    <row r="54" s="4" customFormat="1" spans="6:7">
      <c r="F54" s="44"/>
      <c r="G54" s="44"/>
    </row>
    <row r="55" s="4" customFormat="1" spans="6:7">
      <c r="F55" s="44"/>
      <c r="G55" s="44"/>
    </row>
    <row r="56" s="4" customFormat="1" spans="6:7">
      <c r="F56" s="44"/>
      <c r="G56" s="44"/>
    </row>
    <row r="57" s="4" customFormat="1" spans="6:7">
      <c r="F57" s="44"/>
      <c r="G57" s="44"/>
    </row>
    <row r="58" s="4" customFormat="1" spans="6:7">
      <c r="F58" s="44"/>
      <c r="G58" s="44"/>
    </row>
    <row r="59" s="4" customFormat="1" spans="6:7">
      <c r="F59" s="44"/>
      <c r="G59" s="44"/>
    </row>
    <row r="60" s="4" customFormat="1" spans="6:7">
      <c r="F60" s="44"/>
      <c r="G60" s="44"/>
    </row>
    <row r="61" s="4" customFormat="1" spans="6:7">
      <c r="F61" s="44"/>
      <c r="G61" s="44"/>
    </row>
    <row r="62" s="4" customFormat="1" spans="6:7">
      <c r="F62" s="44"/>
      <c r="G62" s="44"/>
    </row>
    <row r="63" s="4" customFormat="1" spans="6:7">
      <c r="F63" s="44"/>
      <c r="G63" s="44"/>
    </row>
    <row r="64" s="4" customFormat="1" spans="6:7">
      <c r="F64" s="44"/>
      <c r="G64" s="44"/>
    </row>
    <row r="65" s="4" customFormat="1" spans="6:7">
      <c r="F65" s="44"/>
      <c r="G65" s="44"/>
    </row>
    <row r="66" s="4" customFormat="1" spans="6:7">
      <c r="F66" s="44"/>
      <c r="G66" s="44"/>
    </row>
    <row r="67" s="4" customFormat="1" spans="6:7">
      <c r="F67" s="44"/>
      <c r="G67" s="44"/>
    </row>
    <row r="68" s="4" customFormat="1" spans="6:7">
      <c r="F68" s="44"/>
      <c r="G68" s="44"/>
    </row>
    <row r="69" s="4" customFormat="1" spans="6:7">
      <c r="F69" s="44"/>
      <c r="G69" s="44"/>
    </row>
    <row r="70" s="4" customFormat="1" spans="6:7">
      <c r="F70" s="44"/>
      <c r="G70" s="44"/>
    </row>
    <row r="71" s="4" customFormat="1" spans="6:7">
      <c r="F71" s="44"/>
      <c r="G71" s="44"/>
    </row>
    <row r="72" s="4" customFormat="1" spans="6:7">
      <c r="F72" s="44"/>
      <c r="G72" s="44"/>
    </row>
    <row r="73" s="4" customFormat="1" spans="6:7">
      <c r="F73" s="44"/>
      <c r="G73" s="44"/>
    </row>
    <row r="74" s="4" customFormat="1" spans="6:7">
      <c r="F74" s="44"/>
      <c r="G74" s="44"/>
    </row>
    <row r="75" s="4" customFormat="1" spans="6:7">
      <c r="F75" s="44"/>
      <c r="G75" s="44"/>
    </row>
    <row r="76" s="4" customFormat="1" spans="6:7">
      <c r="F76" s="44"/>
      <c r="G76" s="44"/>
    </row>
    <row r="77" s="4" customFormat="1" spans="6:7">
      <c r="F77" s="44"/>
      <c r="G77" s="44"/>
    </row>
    <row r="78" s="4" customFormat="1" spans="6:7">
      <c r="F78" s="44"/>
      <c r="G78" s="44"/>
    </row>
    <row r="79" s="4" customFormat="1" spans="6:7">
      <c r="F79" s="44"/>
      <c r="G79" s="44"/>
    </row>
    <row r="80" s="4" customFormat="1" spans="6:7">
      <c r="F80" s="44"/>
      <c r="G80" s="44"/>
    </row>
    <row r="81" s="4" customFormat="1" spans="6:7">
      <c r="F81" s="44"/>
      <c r="G81" s="44"/>
    </row>
    <row r="82" s="4" customFormat="1" spans="6:7">
      <c r="F82" s="44"/>
      <c r="G82" s="44"/>
    </row>
    <row r="83" s="4" customFormat="1" spans="6:7">
      <c r="F83" s="44"/>
      <c r="G83" s="44"/>
    </row>
    <row r="84" s="4" customFormat="1" spans="6:7">
      <c r="F84" s="44"/>
      <c r="G84" s="44"/>
    </row>
    <row r="85" s="4" customFormat="1" spans="6:7">
      <c r="F85" s="44"/>
      <c r="G85" s="44"/>
    </row>
    <row r="86" s="4" customFormat="1" spans="6:7">
      <c r="F86" s="44"/>
      <c r="G86" s="44"/>
    </row>
    <row r="87" s="4" customFormat="1" spans="6:7">
      <c r="F87" s="44"/>
      <c r="G87" s="44"/>
    </row>
    <row r="88" s="4" customFormat="1" spans="6:7">
      <c r="F88" s="44"/>
      <c r="G88" s="44"/>
    </row>
    <row r="89" s="4" customFormat="1" spans="6:7">
      <c r="F89" s="44"/>
      <c r="G89" s="44"/>
    </row>
    <row r="90" s="4" customFormat="1" spans="6:7">
      <c r="F90" s="44"/>
      <c r="G90" s="44"/>
    </row>
    <row r="91" s="4" customFormat="1" spans="6:7">
      <c r="F91" s="44"/>
      <c r="G91" s="44"/>
    </row>
    <row r="92" s="4" customFormat="1" spans="6:7">
      <c r="F92" s="44"/>
      <c r="G92" s="44"/>
    </row>
    <row r="93" s="4" customFormat="1" spans="6:7">
      <c r="F93" s="44"/>
      <c r="G93" s="44"/>
    </row>
    <row r="94" s="4" customFormat="1" spans="6:7">
      <c r="F94" s="44"/>
      <c r="G94" s="44"/>
    </row>
    <row r="95" s="4" customFormat="1" spans="6:7">
      <c r="F95" s="44"/>
      <c r="G95" s="44"/>
    </row>
    <row r="96" s="4" customFormat="1" spans="6:7">
      <c r="F96" s="44"/>
      <c r="G96" s="44"/>
    </row>
    <row r="97" s="4" customFormat="1" spans="6:7">
      <c r="F97" s="44"/>
      <c r="G97" s="44"/>
    </row>
    <row r="98" s="4" customFormat="1" spans="6:7">
      <c r="F98" s="44"/>
      <c r="G98" s="44"/>
    </row>
    <row r="99" s="4" customFormat="1" spans="6:7">
      <c r="F99" s="44"/>
      <c r="G99" s="44"/>
    </row>
    <row r="100" s="4" customFormat="1" spans="6:7">
      <c r="F100" s="44"/>
      <c r="G100" s="44"/>
    </row>
    <row r="101" s="4" customFormat="1" spans="6:7">
      <c r="F101" s="44"/>
      <c r="G101" s="44"/>
    </row>
    <row r="102" s="4" customFormat="1" spans="6:7">
      <c r="F102" s="44"/>
      <c r="G102" s="44"/>
    </row>
    <row r="103" s="4" customFormat="1" spans="6:7">
      <c r="F103" s="44"/>
      <c r="G103" s="44"/>
    </row>
    <row r="104" s="4" customFormat="1" spans="6:7">
      <c r="F104" s="44"/>
      <c r="G104" s="44"/>
    </row>
    <row r="105" s="4" customFormat="1" spans="6:7">
      <c r="F105" s="44"/>
      <c r="G105" s="44"/>
    </row>
    <row r="106" s="4" customFormat="1" spans="6:7">
      <c r="F106" s="44"/>
      <c r="G106" s="44"/>
    </row>
    <row r="107" s="4" customFormat="1" spans="6:7">
      <c r="F107" s="44"/>
      <c r="G107" s="44"/>
    </row>
    <row r="108" s="4" customFormat="1" spans="6:7">
      <c r="F108" s="44"/>
      <c r="G108" s="44"/>
    </row>
    <row r="109" s="4" customFormat="1" spans="6:7">
      <c r="F109" s="44"/>
      <c r="G109" s="44"/>
    </row>
    <row r="110" s="4" customFormat="1" spans="6:7">
      <c r="F110" s="44"/>
      <c r="G110" s="44"/>
    </row>
    <row r="111" s="4" customFormat="1" spans="6:7">
      <c r="F111" s="44"/>
      <c r="G111" s="44"/>
    </row>
    <row r="112" s="4" customFormat="1" spans="6:7">
      <c r="F112" s="44"/>
      <c r="G112" s="44"/>
    </row>
    <row r="113" s="4" customFormat="1" spans="6:7">
      <c r="F113" s="44"/>
      <c r="G113" s="44"/>
    </row>
    <row r="114" s="4" customFormat="1" spans="6:7">
      <c r="F114" s="44"/>
      <c r="G114" s="44"/>
    </row>
    <row r="115" s="4" customFormat="1" spans="6:7">
      <c r="F115" s="44"/>
      <c r="G115" s="44"/>
    </row>
    <row r="116" s="4" customFormat="1" spans="6:7">
      <c r="F116" s="44"/>
      <c r="G116" s="44"/>
    </row>
    <row r="117" s="4" customFormat="1" spans="6:7">
      <c r="F117" s="44"/>
      <c r="G117" s="44"/>
    </row>
    <row r="118" s="4" customFormat="1" spans="6:7">
      <c r="F118" s="44"/>
      <c r="G118" s="44"/>
    </row>
    <row r="119" s="4" customFormat="1" spans="6:7">
      <c r="F119" s="44"/>
      <c r="G119" s="44"/>
    </row>
    <row r="120" s="4" customFormat="1" spans="6:7">
      <c r="F120" s="44"/>
      <c r="G120" s="44"/>
    </row>
    <row r="121" s="4" customFormat="1" spans="6:7">
      <c r="F121" s="44"/>
      <c r="G121" s="44"/>
    </row>
    <row r="122" s="4" customFormat="1" spans="6:7">
      <c r="F122" s="44"/>
      <c r="G122" s="44"/>
    </row>
    <row r="123" s="4" customFormat="1" spans="6:7">
      <c r="F123" s="44"/>
      <c r="G123" s="44"/>
    </row>
    <row r="124" s="4" customFormat="1" spans="6:7">
      <c r="F124" s="44"/>
      <c r="G124" s="44"/>
    </row>
    <row r="125" s="4" customFormat="1" spans="6:7">
      <c r="F125" s="44"/>
      <c r="G125" s="44"/>
    </row>
    <row r="126" s="4" customFormat="1" spans="6:7">
      <c r="F126" s="44"/>
      <c r="G126" s="44"/>
    </row>
    <row r="127" s="4" customFormat="1" spans="6:7">
      <c r="F127" s="44"/>
      <c r="G127" s="44"/>
    </row>
    <row r="128" s="4" customFormat="1" spans="6:7">
      <c r="F128" s="44"/>
      <c r="G128" s="44"/>
    </row>
    <row r="129" s="4" customFormat="1" spans="6:7">
      <c r="F129" s="44"/>
      <c r="G129" s="44"/>
    </row>
    <row r="130" s="4" customFormat="1" spans="6:7">
      <c r="F130" s="44"/>
      <c r="G130" s="44"/>
    </row>
    <row r="131" s="4" customFormat="1" spans="6:7">
      <c r="F131" s="44"/>
      <c r="G131" s="44"/>
    </row>
    <row r="132" s="4" customFormat="1" spans="6:7">
      <c r="F132" s="44"/>
      <c r="G132" s="44"/>
    </row>
    <row r="133" s="4" customFormat="1" spans="6:7">
      <c r="F133" s="44"/>
      <c r="G133" s="44"/>
    </row>
    <row r="134" s="4" customFormat="1" spans="6:7">
      <c r="F134" s="44"/>
      <c r="G134" s="44"/>
    </row>
    <row r="135" s="4" customFormat="1" spans="6:7">
      <c r="F135" s="44"/>
      <c r="G135" s="44"/>
    </row>
    <row r="136" s="4" customFormat="1" spans="6:7">
      <c r="F136" s="44"/>
      <c r="G136" s="44"/>
    </row>
    <row r="137" s="4" customFormat="1" spans="6:7">
      <c r="F137" s="44"/>
      <c r="G137" s="44"/>
    </row>
    <row r="138" s="4" customFormat="1" spans="6:7">
      <c r="F138" s="44"/>
      <c r="G138" s="44"/>
    </row>
    <row r="139" s="4" customFormat="1" spans="6:7">
      <c r="F139" s="44"/>
      <c r="G139" s="44"/>
    </row>
    <row r="140" s="4" customFormat="1" spans="6:7">
      <c r="F140" s="44"/>
      <c r="G140" s="44"/>
    </row>
    <row r="141" s="4" customFormat="1" spans="6:7">
      <c r="F141" s="44"/>
      <c r="G141" s="44"/>
    </row>
    <row r="142" s="4" customFormat="1" spans="6:7">
      <c r="F142" s="44"/>
      <c r="G142" s="44"/>
    </row>
    <row r="143" s="4" customFormat="1" spans="6:7">
      <c r="F143" s="44"/>
      <c r="G143" s="44"/>
    </row>
    <row r="144" s="4" customFormat="1" spans="6:7">
      <c r="F144" s="44"/>
      <c r="G144" s="44"/>
    </row>
    <row r="145" s="4" customFormat="1" spans="6:7">
      <c r="F145" s="44"/>
      <c r="G145" s="44"/>
    </row>
    <row r="146" s="4" customFormat="1" spans="6:7">
      <c r="F146" s="44"/>
      <c r="G146" s="44"/>
    </row>
    <row r="147" s="4" customFormat="1" spans="6:7">
      <c r="F147" s="44"/>
      <c r="G147" s="44"/>
    </row>
    <row r="148" s="4" customFormat="1" spans="6:7">
      <c r="F148" s="44"/>
      <c r="G148" s="44"/>
    </row>
    <row r="149" s="4" customFormat="1" spans="6:7">
      <c r="F149" s="44"/>
      <c r="G149" s="44"/>
    </row>
    <row r="150" s="4" customFormat="1" spans="6:7">
      <c r="F150" s="44"/>
      <c r="G150" s="44"/>
    </row>
    <row r="151" s="4" customFormat="1" spans="6:7">
      <c r="F151" s="44"/>
      <c r="G151" s="44"/>
    </row>
    <row r="152" s="4" customFormat="1" spans="6:7">
      <c r="F152" s="44"/>
      <c r="G152" s="44"/>
    </row>
    <row r="153" s="4" customFormat="1" spans="6:7">
      <c r="F153" s="44"/>
      <c r="G153" s="44"/>
    </row>
    <row r="154" s="4" customFormat="1" spans="6:7">
      <c r="F154" s="44"/>
      <c r="G154" s="44"/>
    </row>
    <row r="155" s="4" customFormat="1" spans="6:7">
      <c r="F155" s="44"/>
      <c r="G155" s="44"/>
    </row>
    <row r="156" s="4" customFormat="1" spans="6:7">
      <c r="F156" s="44"/>
      <c r="G156" s="44"/>
    </row>
    <row r="157" s="4" customFormat="1" spans="6:7">
      <c r="F157" s="44"/>
      <c r="G157" s="44"/>
    </row>
    <row r="158" s="4" customFormat="1" spans="6:7">
      <c r="F158" s="44"/>
      <c r="G158" s="44"/>
    </row>
    <row r="159" s="4" customFormat="1" spans="6:7">
      <c r="F159" s="44"/>
      <c r="G159" s="44"/>
    </row>
    <row r="160" s="4" customFormat="1" spans="6:7">
      <c r="F160" s="44"/>
      <c r="G160" s="44"/>
    </row>
    <row r="161" s="4" customFormat="1" spans="6:7">
      <c r="F161" s="44"/>
      <c r="G161" s="44"/>
    </row>
    <row r="162" s="4" customFormat="1" spans="6:7">
      <c r="F162" s="44"/>
      <c r="G162" s="44"/>
    </row>
    <row r="163" s="4" customFormat="1" spans="6:7">
      <c r="F163" s="44"/>
      <c r="G163" s="44"/>
    </row>
    <row r="164" s="4" customFormat="1" spans="6:7">
      <c r="F164" s="44"/>
      <c r="G164" s="44"/>
    </row>
    <row r="165" s="4" customFormat="1" spans="6:7">
      <c r="F165" s="44"/>
      <c r="G165" s="44"/>
    </row>
    <row r="166" s="4" customFormat="1" spans="6:7">
      <c r="F166" s="44"/>
      <c r="G166" s="44"/>
    </row>
    <row r="167" s="4" customFormat="1" spans="6:7">
      <c r="F167" s="44"/>
      <c r="G167" s="44"/>
    </row>
    <row r="168" s="4" customFormat="1" spans="6:7">
      <c r="F168" s="44"/>
      <c r="G168" s="44"/>
    </row>
    <row r="169" s="4" customFormat="1" spans="6:7">
      <c r="F169" s="44"/>
      <c r="G169" s="44"/>
    </row>
    <row r="170" s="4" customFormat="1" spans="6:7">
      <c r="F170" s="44"/>
      <c r="G170" s="44"/>
    </row>
    <row r="171" s="4" customFormat="1" spans="6:7">
      <c r="F171" s="44"/>
      <c r="G171" s="44"/>
    </row>
    <row r="172" s="4" customFormat="1" spans="6:7">
      <c r="F172" s="44"/>
      <c r="G172" s="44"/>
    </row>
    <row r="173" s="4" customFormat="1" spans="6:7">
      <c r="F173" s="44"/>
      <c r="G173" s="44"/>
    </row>
    <row r="174" s="4" customFormat="1" spans="6:7">
      <c r="F174" s="44"/>
      <c r="G174" s="44"/>
    </row>
    <row r="175" s="4" customFormat="1" spans="6:7">
      <c r="F175" s="44"/>
      <c r="G175" s="44"/>
    </row>
    <row r="176" s="4" customFormat="1" spans="6:7">
      <c r="F176" s="44"/>
      <c r="G176" s="44"/>
    </row>
    <row r="177" s="4" customFormat="1" spans="6:7">
      <c r="F177" s="44"/>
      <c r="G177" s="44"/>
    </row>
    <row r="178" s="4" customFormat="1" spans="6:7">
      <c r="F178" s="44"/>
      <c r="G178" s="44"/>
    </row>
    <row r="179" s="4" customFormat="1" spans="6:7">
      <c r="F179" s="44"/>
      <c r="G179" s="44"/>
    </row>
    <row r="180" s="4" customFormat="1" spans="6:7">
      <c r="F180" s="44"/>
      <c r="G180" s="44"/>
    </row>
    <row r="181" s="4" customFormat="1" spans="6:7">
      <c r="F181" s="44"/>
      <c r="G181" s="44"/>
    </row>
    <row r="182" s="4" customFormat="1" spans="6:7">
      <c r="F182" s="44"/>
      <c r="G182" s="44"/>
    </row>
    <row r="183" s="4" customFormat="1" spans="6:7">
      <c r="F183" s="44"/>
      <c r="G183" s="44"/>
    </row>
    <row r="184" s="4" customFormat="1" spans="6:7">
      <c r="F184" s="44"/>
      <c r="G184" s="44"/>
    </row>
    <row r="185" s="4" customFormat="1" spans="6:7">
      <c r="F185" s="44"/>
      <c r="G185" s="44"/>
    </row>
    <row r="186" s="4" customFormat="1" spans="6:7">
      <c r="F186" s="44"/>
      <c r="G186" s="44"/>
    </row>
    <row r="187" s="4" customFormat="1" spans="6:7">
      <c r="F187" s="44"/>
      <c r="G187" s="44"/>
    </row>
    <row r="188" s="4" customFormat="1" spans="6:7">
      <c r="F188" s="44"/>
      <c r="G188" s="44"/>
    </row>
    <row r="189" s="4" customFormat="1" spans="6:7">
      <c r="F189" s="44"/>
      <c r="G189" s="44"/>
    </row>
    <row r="190" s="4" customFormat="1" spans="6:7">
      <c r="F190" s="44"/>
      <c r="G190" s="44"/>
    </row>
    <row r="191" s="4" customFormat="1" spans="6:7">
      <c r="F191" s="44"/>
      <c r="G191" s="44"/>
    </row>
    <row r="192" s="4" customFormat="1" spans="6:7">
      <c r="F192" s="44"/>
      <c r="G192" s="44"/>
    </row>
    <row r="193" s="4" customFormat="1" spans="6:7">
      <c r="F193" s="44"/>
      <c r="G193" s="44"/>
    </row>
    <row r="194" s="4" customFormat="1" spans="6:7">
      <c r="F194" s="44"/>
      <c r="G194" s="44"/>
    </row>
    <row r="195" s="4" customFormat="1" spans="6:7">
      <c r="F195" s="44"/>
      <c r="G195" s="44"/>
    </row>
    <row r="196" s="4" customFormat="1" spans="6:7">
      <c r="F196" s="44"/>
      <c r="G196" s="44"/>
    </row>
    <row r="197" s="4" customFormat="1" spans="6:7">
      <c r="F197" s="44"/>
      <c r="G197" s="44"/>
    </row>
    <row r="198" s="4" customFormat="1" spans="6:7">
      <c r="F198" s="44"/>
      <c r="G198" s="44"/>
    </row>
    <row r="199" s="4" customFormat="1" spans="6:7">
      <c r="F199" s="44"/>
      <c r="G199" s="44"/>
    </row>
    <row r="200" s="4" customFormat="1" spans="6:7">
      <c r="F200" s="44"/>
      <c r="G200" s="44"/>
    </row>
    <row r="201" s="4" customFormat="1" spans="6:7">
      <c r="F201" s="44"/>
      <c r="G201" s="44"/>
    </row>
    <row r="202" s="4" customFormat="1" spans="6:7">
      <c r="F202" s="44"/>
      <c r="G202" s="44"/>
    </row>
    <row r="203" s="4" customFormat="1" spans="6:7">
      <c r="F203" s="44"/>
      <c r="G203" s="44"/>
    </row>
    <row r="204" s="4" customFormat="1" spans="6:7">
      <c r="F204" s="44"/>
      <c r="G204" s="44"/>
    </row>
    <row r="205" s="4" customFormat="1" spans="6:7">
      <c r="F205" s="44"/>
      <c r="G205" s="44"/>
    </row>
    <row r="206" s="4" customFormat="1" spans="6:7">
      <c r="F206" s="44"/>
      <c r="G206" s="44"/>
    </row>
    <row r="207" s="4" customFormat="1" spans="6:7">
      <c r="F207" s="44"/>
      <c r="G207" s="44"/>
    </row>
    <row r="208" s="4" customFormat="1" spans="6:7">
      <c r="F208" s="44"/>
      <c r="G208" s="44"/>
    </row>
    <row r="209" s="4" customFormat="1" spans="6:7">
      <c r="F209" s="44"/>
      <c r="G209" s="44"/>
    </row>
    <row r="210" s="4" customFormat="1" spans="6:7">
      <c r="F210" s="44"/>
      <c r="G210" s="44"/>
    </row>
    <row r="211" s="4" customFormat="1" spans="6:7">
      <c r="F211" s="44"/>
      <c r="G211" s="44"/>
    </row>
    <row r="212" s="4" customFormat="1" spans="6:7">
      <c r="F212" s="44"/>
      <c r="G212" s="44"/>
    </row>
    <row r="213" s="4" customFormat="1" spans="6:7">
      <c r="F213" s="44"/>
      <c r="G213" s="44"/>
    </row>
    <row r="214" s="4" customFormat="1" spans="6:7">
      <c r="F214" s="44"/>
      <c r="G214" s="44"/>
    </row>
    <row r="215" s="4" customFormat="1" spans="6:7">
      <c r="F215" s="44"/>
      <c r="G215" s="44"/>
    </row>
    <row r="216" s="4" customFormat="1" spans="6:7">
      <c r="F216" s="44"/>
      <c r="G216" s="44"/>
    </row>
    <row r="217" s="4" customFormat="1" spans="6:7">
      <c r="F217" s="44"/>
      <c r="G217" s="44"/>
    </row>
    <row r="218" s="4" customFormat="1" spans="6:7">
      <c r="F218" s="44"/>
      <c r="G218" s="44"/>
    </row>
    <row r="219" s="4" customFormat="1" spans="6:7">
      <c r="F219" s="44"/>
      <c r="G219" s="44"/>
    </row>
    <row r="220" s="4" customFormat="1" spans="6:7">
      <c r="F220" s="44"/>
      <c r="G220" s="44"/>
    </row>
    <row r="221" s="4" customFormat="1" spans="6:7">
      <c r="F221" s="44"/>
      <c r="G221" s="44"/>
    </row>
    <row r="222" s="4" customFormat="1" spans="6:7">
      <c r="F222" s="44"/>
      <c r="G222" s="44"/>
    </row>
    <row r="223" s="4" customFormat="1" spans="6:7">
      <c r="F223" s="44"/>
      <c r="G223" s="44"/>
    </row>
    <row r="224" s="4" customFormat="1" spans="6:7">
      <c r="F224" s="44"/>
      <c r="G224" s="44"/>
    </row>
    <row r="225" s="4" customFormat="1" spans="6:7">
      <c r="F225" s="44"/>
      <c r="G225" s="44"/>
    </row>
    <row r="226" s="4" customFormat="1" spans="6:7">
      <c r="F226" s="44"/>
      <c r="G226" s="44"/>
    </row>
    <row r="227" s="4" customFormat="1" spans="6:7">
      <c r="F227" s="44"/>
      <c r="G227" s="44"/>
    </row>
    <row r="228" s="4" customFormat="1" spans="6:7">
      <c r="F228" s="44"/>
      <c r="G228" s="44"/>
    </row>
    <row r="229" s="4" customFormat="1" spans="6:7">
      <c r="F229" s="44"/>
      <c r="G229" s="44"/>
    </row>
    <row r="230" s="4" customFormat="1" spans="6:7">
      <c r="F230" s="44"/>
      <c r="G230" s="44"/>
    </row>
    <row r="231" s="4" customFormat="1" spans="6:7">
      <c r="F231" s="44"/>
      <c r="G231" s="44"/>
    </row>
    <row r="232" s="4" customFormat="1" spans="6:7">
      <c r="F232" s="44"/>
      <c r="G232" s="44"/>
    </row>
    <row r="233" s="4" customFormat="1" spans="6:7">
      <c r="F233" s="44"/>
      <c r="G233" s="44"/>
    </row>
    <row r="234" s="4" customFormat="1" spans="6:7">
      <c r="F234" s="44"/>
      <c r="G234" s="44"/>
    </row>
    <row r="235" s="4" customFormat="1" spans="6:7">
      <c r="F235" s="44"/>
      <c r="G235" s="44"/>
    </row>
  </sheetData>
  <mergeCells count="1">
    <mergeCell ref="A2:M2"/>
  </mergeCells>
  <dataValidations count="1">
    <dataValidation type="list" allowBlank="1" showInputMessage="1" showErrorMessage="1" sqref="L4:L15">
      <formula1>"理论课,见习、实践课,网络课"</formula1>
    </dataValidation>
  </dataValidation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黄金孟</cp:lastModifiedBy>
  <dcterms:created xsi:type="dcterms:W3CDTF">2006-09-13T11:21:00Z</dcterms:created>
  <dcterms:modified xsi:type="dcterms:W3CDTF">2026-03-03T08:54:42Z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8302134511754420ACF716BE2A3899E9</vt:lpwstr>
  </property>
  <property fmtid="{D5CDD505-2E9C-101B-9397-08002B2CF9AE}" pid="4" name="CalculationRule">
    <vt:i4>0</vt:i4>
  </property>
</Properties>
</file>